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訪問介護" sheetId="503" r:id="rId1"/>
    <sheet name="第１号訪問" sheetId="411" r:id="rId2"/>
    <sheet name="サテライト" sheetId="505" r:id="rId3"/>
    <sheet name="第１号訪問（サテライト）" sheetId="506" r:id="rId4"/>
    <sheet name="別紙●24" sheetId="66" state="hidden" r:id="rId5"/>
  </sheets>
  <externalReferences>
    <externalReference r:id="rId6"/>
    <externalReference r:id="rId7"/>
    <externalReference r:id="rId8"/>
  </externalReferences>
  <definedNames>
    <definedName name="ｋ">#N/A</definedName>
    <definedName name="_xlnm.Print_Area" localSheetId="2">サテライト!$A$1:$AF$33</definedName>
    <definedName name="_xlnm.Print_Area" localSheetId="1">第１号訪問!$A$1:$AF$30</definedName>
    <definedName name="_xlnm.Print_Area" localSheetId="3">'第１号訪問（サテライト）'!$A$1:$AF$22</definedName>
    <definedName name="_xlnm.Print_Area" localSheetId="4">#N/A</definedName>
    <definedName name="_xlnm.Print_Area" localSheetId="0">訪問介護!$A$1:$AF$38</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<sst xmlns="http://schemas.openxmlformats.org/spreadsheetml/2006/main" count="525" uniqueCount="181">
  <si>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</si>
  <si>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</si>
  <si>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</si>
  <si>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</si>
  <si>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</si>
  <si>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</si>
  <si>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</si>
  <si>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</si>
  <si>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</si>
  <si>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</si>
  <si>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</si>
  <si>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</si>
  <si>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</si>
  <si>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</si>
  <si>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</si>
  <si>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</si>
  <si>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</si>
  <si>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</si>
  <si>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</si>
  <si>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</si>
  <si>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</si>
  <si>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</si>
  <si>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</si>
  <si>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</si>
  <si>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</si>
  <si>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</si>
  <si>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</si>
  <si>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</si>
  <si>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</si>
  <si>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</si>
  <si>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</si>
  <si>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</si>
  <si>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</si>
  <si>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</si>
  <si>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</si>
  <si>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</si>
  <si>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</si>
  <si>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</si>
  <si>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</si>
  <si>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</si>
  <si>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</si>
  <si>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</si>
  <si>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</si>
  <si>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</si>
  <si>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</si>
  <si>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</si>
  <si>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</si>
  <si>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</si>
  <si>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</si>
  <si>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</si>
  <si>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</si>
  <si>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</si>
  <si>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</si>
  <si>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</si>
  <si>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</si>
  <si>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</si>
  <si>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</si>
  <si>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</si>
  <si>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</si>
  <si>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</si>
  <si>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</si>
  <si>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</si>
  <si>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</si>
  <si>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</si>
  <si>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</si>
  <si>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</si>
  <si>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</si>
  <si>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</si>
  <si>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</si>
  <si>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</si>
  <si>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</si>
  <si>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</si>
  <si>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</si>
  <si>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</si>
  <si>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</si>
  <si>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</si>
  <si>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</si>
  <si>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</si>
  <si>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</si>
  <si>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</si>
  <si>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</si>
  <si>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</si>
  <si>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</si>
  <si>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</si>
  <si>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</si>
  <si>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</si>
  <si>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</si>
  <si>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</si>
  <si>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</si>
  <si>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</si>
  <si>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</si>
  <si>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</si>
  <si>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</si>
  <si>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</si>
  <si>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</si>
  <si>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</si>
  <si>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</si>
  <si>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</si>
  <si>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</si>
  <si>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</si>
  <si>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</si>
  <si>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</si>
  <si>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</si>
  <si>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</si>
  <si>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</si>
  <si>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</si>
  <si>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</si>
  <si>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</si>
  <si>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</si>
  <si>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</si>
  <si>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</si>
  <si>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</si>
  <si>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</si>
  <si>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</si>
  <si>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</si>
  <si>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</si>
  <si>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</si>
  <si>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</si>
  <si>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</si>
  <si>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</si>
  <si>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</si>
  <si>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</si>
  <si>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</si>
  <si>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</si>
  <si>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</si>
  <si>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</si>
  <si>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</si>
  <si>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</si>
  <si>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</si>
  <si>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</si>
  <si>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</si>
  <si>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</si>
  <si>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</si>
  <si>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</si>
  <si>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</si>
  <si>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</si>
  <si>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</si>
  <si>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</si>
  <si>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</si>
  <si>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</si>
  <si>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</si>
  <si>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</si>
  <si>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</si>
  <si>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</si>
  <si>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</si>
  <si>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</si>
  <si>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</si>
  <si>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</si>
  <si>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</si>
  <si>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</si>
  <si>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</si>
  <si>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</si>
  <si>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</si>
  <si>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</si>
  <si>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</si>
  <si>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</si>
  <si>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</si>
  <si>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</si>
  <si>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</si>
  <si>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</si>
  <si>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</si>
  <si>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</si>
  <si>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</si>
  <si>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</si>
  <si>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</si>
  <si>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</si>
  <si>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</si>
  <si>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</si>
  <si>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</si>
  <si>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</si>
  <si>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同一建物減算（同一敷地内建物等に居住する者への提供（利用者50人以上））</t>
    <phoneticPr fontId="1"/>
  </si>
  <si>
    <t>２ 該当</t>
    <phoneticPr fontId="1"/>
  </si>
  <si>
    <t>A3</t>
  </si>
  <si>
    <t>家事支援型訪問サービス</t>
  </si>
  <si>
    <t>６ 加算Ⅰ</t>
  </si>
  <si>
    <t>５ 加算Ⅱ</t>
  </si>
  <si>
    <t>２ 加算Ⅲ</t>
  </si>
  <si>
    <t>※緩和した基準によるサービス</t>
  </si>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</sst>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cellStyleXfs>
  <cellXfs count="4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0" fillId="33" borderId="0" xfId="0" applyFont="1" applyFill="1" applyBorder="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vertical="center"/>
    </xf>
    <xf numFmtId="0" fontId="3" fillId="0" borderId="27" xfId="53" applyFont="1" applyFill="1" applyBorder="1" applyAlignment="1">
      <alignment horizontal="center" vertical="center"/>
    </xf>
    <xf numFmtId="0" fontId="3" fillId="0" borderId="28" xfId="53" applyFont="1" applyFill="1" applyBorder="1" applyAlignment="1">
      <alignment vertical="center"/>
    </xf>
    <xf numFmtId="0" fontId="3" fillId="0" borderId="17" xfId="53" applyFont="1" applyFill="1" applyBorder="1" applyAlignment="1">
      <alignment horizontal="left" vertical="center"/>
    </xf>
    <xf numFmtId="0" fontId="3" fillId="0" borderId="27" xfId="53" applyFont="1" applyFill="1" applyBorder="1" applyAlignment="1">
      <alignment vertical="center"/>
    </xf>
    <xf numFmtId="0" fontId="3" fillId="0" borderId="17" xfId="53" applyFont="1" applyFill="1" applyBorder="1" applyAlignment="1">
      <alignment horizontal="center" vertical="center"/>
    </xf>
    <xf numFmtId="0" fontId="0" fillId="0" borderId="17" xfId="53" applyFont="1" applyFill="1" applyBorder="1" applyAlignment="1">
      <alignment horizontal="center" vertical="center"/>
    </xf>
    <xf numFmtId="0" fontId="0" fillId="0" borderId="17" xfId="53" applyFont="1" applyFill="1" applyBorder="1" applyAlignment="1">
      <alignment vertical="top"/>
    </xf>
    <xf numFmtId="0" fontId="0" fillId="0" borderId="0" xfId="53" applyFont="1" applyFill="1" applyBorder="1" applyAlignment="1">
      <alignment vertical="top"/>
    </xf>
    <xf numFmtId="0" fontId="0" fillId="0" borderId="27" xfId="53" applyFont="1" applyFill="1" applyBorder="1" applyAlignment="1">
      <alignment vertical="top"/>
    </xf>
    <xf numFmtId="0" fontId="3" fillId="0" borderId="38" xfId="53" applyFont="1" applyFill="1" applyBorder="1" applyAlignment="1">
      <alignment vertical="center" wrapText="1"/>
    </xf>
    <xf numFmtId="0" fontId="0" fillId="0" borderId="35" xfId="53" applyFont="1" applyFill="1" applyBorder="1" applyAlignment="1">
      <alignment horizontal="center" vertical="center"/>
    </xf>
    <xf numFmtId="0" fontId="3" fillId="0" borderId="36" xfId="53" applyFont="1" applyFill="1" applyBorder="1" applyAlignment="1">
      <alignment vertical="center"/>
    </xf>
    <xf numFmtId="0" fontId="0" fillId="0" borderId="36" xfId="53" applyFont="1" applyFill="1" applyBorder="1" applyAlignment="1">
      <alignment horizontal="center" vertical="center"/>
    </xf>
    <xf numFmtId="0" fontId="0" fillId="0" borderId="36" xfId="53" applyFont="1" applyFill="1" applyBorder="1" applyAlignment="1">
      <alignment horizontal="left" vertical="center"/>
    </xf>
    <xf numFmtId="0" fontId="0" fillId="0" borderId="37" xfId="53" applyFont="1" applyFill="1" applyBorder="1" applyAlignment="1">
      <alignment horizontal="left" vertical="center"/>
    </xf>
    <xf numFmtId="0" fontId="3" fillId="0" borderId="16" xfId="53" applyFont="1" applyFill="1" applyBorder="1" applyAlignment="1">
      <alignment vertical="center"/>
    </xf>
    <xf numFmtId="0" fontId="3" fillId="0" borderId="15" xfId="53" applyFont="1" applyFill="1" applyBorder="1" applyAlignment="1">
      <alignment horizontal="center" vertical="center"/>
    </xf>
    <xf numFmtId="0" fontId="3" fillId="0" borderId="29" xfId="53" applyFont="1" applyFill="1" applyBorder="1" applyAlignment="1">
      <alignment vertical="center"/>
    </xf>
    <xf numFmtId="0" fontId="3" fillId="0" borderId="16" xfId="53" applyFont="1" applyFill="1" applyBorder="1" applyAlignment="1">
      <alignment horizontal="left" vertical="center"/>
    </xf>
    <xf numFmtId="0" fontId="3" fillId="0" borderId="15" xfId="53" applyFont="1" applyFill="1" applyBorder="1" applyAlignment="1">
      <alignment vertical="center"/>
    </xf>
    <xf numFmtId="0" fontId="3" fillId="0" borderId="16" xfId="53" applyFont="1" applyFill="1" applyBorder="1" applyAlignment="1">
      <alignment horizontal="center" vertical="center"/>
    </xf>
    <xf numFmtId="0" fontId="3" fillId="0" borderId="42" xfId="53" applyFont="1" applyFill="1" applyBorder="1" applyAlignment="1">
      <alignment horizontal="left" vertical="center"/>
    </xf>
    <xf numFmtId="0" fontId="0" fillId="0" borderId="12" xfId="53" applyFont="1" applyFill="1" applyBorder="1" applyAlignment="1">
      <alignment horizontal="center" vertical="center"/>
    </xf>
    <xf numFmtId="0" fontId="3" fillId="0" borderId="13" xfId="53" applyFont="1" applyFill="1" applyBorder="1" applyAlignment="1">
      <alignment vertical="center"/>
    </xf>
    <xf numFmtId="0" fontId="0" fillId="0" borderId="13" xfId="53" applyFont="1" applyFill="1" applyBorder="1" applyAlignment="1">
      <alignment horizontal="center" vertical="center"/>
    </xf>
    <xf numFmtId="0" fontId="3" fillId="0" borderId="13" xfId="53" applyFont="1" applyFill="1" applyBorder="1" applyAlignment="1">
      <alignment horizontal="left" vertical="center"/>
    </xf>
    <xf numFmtId="0" fontId="3" fillId="0" borderId="14" xfId="53" applyFont="1" applyFill="1" applyBorder="1" applyAlignment="1">
      <alignment horizontal="left" vertical="center"/>
    </xf>
    <xf numFmtId="0" fontId="0" fillId="0" borderId="16" xfId="53" applyFont="1" applyFill="1" applyBorder="1" applyAlignment="1">
      <alignment vertical="top"/>
    </xf>
    <xf numFmtId="0" fontId="0" fillId="0" borderId="5" xfId="53" applyFont="1" applyFill="1" applyBorder="1" applyAlignment="1">
      <alignment vertical="top"/>
    </xf>
    <xf numFmtId="0" fontId="0" fillId="0" borderId="15" xfId="53" applyFont="1" applyFill="1" applyBorder="1" applyAlignment="1">
      <alignment vertical="top"/>
    </xf>
    <xf numFmtId="0" fontId="0" fillId="0" borderId="39" xfId="53" applyFont="1" applyFill="1" applyBorder="1" applyAlignment="1">
      <alignment horizontal="left" vertical="center"/>
    </xf>
    <xf numFmtId="0" fontId="0" fillId="0" borderId="40" xfId="53" applyFont="1" applyFill="1" applyBorder="1" applyAlignment="1">
      <alignment horizontal="left" vertical="center"/>
    </xf>
    <xf numFmtId="0" fontId="0" fillId="0" borderId="41" xfId="53" applyFont="1" applyFill="1" applyBorder="1" applyAlignment="1">
      <alignment horizontal="center" vertical="center"/>
    </xf>
    <xf numFmtId="0" fontId="3" fillId="0" borderId="39" xfId="53" applyFont="1" applyFill="1" applyBorder="1" applyAlignment="1">
      <alignment vertical="center"/>
    </xf>
    <xf numFmtId="0" fontId="0" fillId="0" borderId="39" xfId="53" applyFont="1" applyFill="1" applyBorder="1" applyAlignment="1">
      <alignment horizontal="center" vertical="center"/>
    </xf>
    <xf numFmtId="0" fontId="3" fillId="0" borderId="47" xfId="53" applyFont="1" applyFill="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0" xfId="0" applyFont="1" applyFill="1" applyAlignment="1">
      <alignment horizontal="center" vertical="center" wrapTex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0"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33" xfId="0" applyFont="1" applyFill="1" applyBorder="1" applyAlignment="1">
      <alignment vertical="center" wrapText="1"/>
    </xf>
    <xf numFmtId="0" fontId="3" fillId="33" borderId="41" xfId="0" applyFont="1" applyFill="1" applyBorder="1" applyAlignment="1">
      <alignment vertical="center" wrapText="1"/>
    </xf>
    <xf numFmtId="0" fontId="3" fillId="33" borderId="17"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3" xfId="53"/>
    <cellStyle name="標準 4" xfId="54"/>
    <cellStyle name="標準 5" xfId="55"/>
    <cellStyle name="標準 6" xfId="51"/>
    <cellStyle name="標準 7" xfId="52"/>
    <cellStyle name="標準 8" xfId="56"/>
    <cellStyle name="標準 9" xfId="57"/>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7"/>
  <sheetViews>
    <sheetView tabSelected="1" view="pageBreakPreview" zoomScale="70" zoomScaleNormal="70" zoomScaleSheetLayoutView="70" workbookViewId="0"/>
  </sheetViews>
  <sheetFormatPr defaultColWidth="9" defaultRowHeight="13.2" x14ac:dyDescent="0.2"/>
  <cols>
    <col min="1" max="2" width="4.21875" style="187" customWidth="1"/>
    <col min="3" max="3" width="25" style="93" customWidth="1"/>
    <col min="4" max="4" width="4.88671875" style="93" customWidth="1"/>
    <col min="5" max="5" width="41.6640625" style="93" customWidth="1"/>
    <col min="6" max="6" width="4.88671875" style="93" customWidth="1"/>
    <col min="7" max="7" width="19.6640625" style="93" customWidth="1"/>
    <col min="8" max="8" width="33.88671875" style="93" customWidth="1"/>
    <col min="9" max="14" width="4.88671875" style="93" customWidth="1"/>
    <col min="15" max="15" width="5.88671875" style="93" customWidth="1"/>
    <col min="16" max="18" width="4.88671875" style="93" customWidth="1"/>
    <col min="19" max="19" width="5.6640625" style="93" customWidth="1"/>
    <col min="20" max="23" width="4.88671875" style="93" customWidth="1"/>
    <col min="24" max="24" width="6" style="93" customWidth="1"/>
    <col min="25" max="32" width="4.88671875" style="93" customWidth="1"/>
    <col min="33" max="16384" width="9" style="93"/>
  </cols>
  <sheetData>
    <row r="2" spans="1:32" ht="20.25" customHeight="1" x14ac:dyDescent="0.2">
      <c r="A2" s="185" t="s">
        <v>169</v>
      </c>
      <c r="B2" s="186"/>
    </row>
    <row r="3" spans="1:32" ht="20.25" customHeight="1" x14ac:dyDescent="0.2">
      <c r="A3" s="323" t="s">
        <v>0</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2"/>
    <row r="5" spans="1:32" ht="30" customHeight="1" x14ac:dyDescent="0.2">
      <c r="S5" s="324" t="s">
        <v>1</v>
      </c>
      <c r="T5" s="325"/>
      <c r="U5" s="325"/>
      <c r="V5" s="326"/>
      <c r="W5" s="188"/>
      <c r="X5" s="189"/>
      <c r="Y5" s="189"/>
      <c r="Z5" s="189"/>
      <c r="AA5" s="189"/>
      <c r="AB5" s="189"/>
      <c r="AC5" s="189"/>
      <c r="AD5" s="189"/>
      <c r="AE5" s="189"/>
      <c r="AF5" s="190"/>
    </row>
    <row r="6" spans="1:32" ht="20.25" customHeight="1" x14ac:dyDescent="0.2"/>
    <row r="7" spans="1:32" ht="17.25" customHeight="1" x14ac:dyDescent="0.2">
      <c r="A7" s="324" t="s">
        <v>2</v>
      </c>
      <c r="B7" s="325"/>
      <c r="C7" s="326"/>
      <c r="D7" s="324" t="s">
        <v>3</v>
      </c>
      <c r="E7" s="326"/>
      <c r="F7" s="324" t="s">
        <v>4</v>
      </c>
      <c r="G7" s="326"/>
      <c r="H7" s="324" t="s">
        <v>5</v>
      </c>
      <c r="I7" s="325"/>
      <c r="J7" s="325"/>
      <c r="K7" s="325"/>
      <c r="L7" s="325"/>
      <c r="M7" s="325"/>
      <c r="N7" s="325"/>
      <c r="O7" s="325"/>
      <c r="P7" s="325"/>
      <c r="Q7" s="325"/>
      <c r="R7" s="325"/>
      <c r="S7" s="325"/>
      <c r="T7" s="325"/>
      <c r="U7" s="325"/>
      <c r="V7" s="325"/>
      <c r="W7" s="325"/>
      <c r="X7" s="326"/>
      <c r="Y7" s="324" t="s">
        <v>6</v>
      </c>
      <c r="Z7" s="325"/>
      <c r="AA7" s="325"/>
      <c r="AB7" s="326"/>
      <c r="AC7" s="324" t="s">
        <v>7</v>
      </c>
      <c r="AD7" s="325"/>
      <c r="AE7" s="325"/>
      <c r="AF7" s="326"/>
    </row>
    <row r="8" spans="1:32" ht="18.75" customHeight="1" x14ac:dyDescent="0.2">
      <c r="A8" s="306" t="s">
        <v>8</v>
      </c>
      <c r="B8" s="307"/>
      <c r="C8" s="308"/>
      <c r="D8" s="306"/>
      <c r="E8" s="308"/>
      <c r="F8" s="306"/>
      <c r="G8" s="308"/>
      <c r="H8" s="312" t="s">
        <v>9</v>
      </c>
      <c r="I8" s="152" t="s">
        <v>10</v>
      </c>
      <c r="J8" s="98" t="s">
        <v>11</v>
      </c>
      <c r="K8" s="99"/>
      <c r="L8" s="99"/>
      <c r="M8" s="152" t="s">
        <v>10</v>
      </c>
      <c r="N8" s="98" t="s">
        <v>12</v>
      </c>
      <c r="O8" s="99"/>
      <c r="P8" s="99"/>
      <c r="Q8" s="152" t="s">
        <v>180</v>
      </c>
      <c r="R8" s="98" t="s">
        <v>13</v>
      </c>
      <c r="S8" s="99"/>
      <c r="T8" s="99"/>
      <c r="U8" s="152" t="s">
        <v>10</v>
      </c>
      <c r="V8" s="98" t="s">
        <v>14</v>
      </c>
      <c r="W8" s="99"/>
      <c r="X8" s="100"/>
      <c r="Y8" s="317"/>
      <c r="Z8" s="318"/>
      <c r="AA8" s="318"/>
      <c r="AB8" s="319"/>
      <c r="AC8" s="317"/>
      <c r="AD8" s="318"/>
      <c r="AE8" s="318"/>
      <c r="AF8" s="319"/>
    </row>
    <row r="9" spans="1:32" ht="18.75" customHeight="1" x14ac:dyDescent="0.2">
      <c r="A9" s="309"/>
      <c r="B9" s="310"/>
      <c r="C9" s="311"/>
      <c r="D9" s="309"/>
      <c r="E9" s="311"/>
      <c r="F9" s="309"/>
      <c r="G9" s="311"/>
      <c r="H9" s="313"/>
      <c r="I9" s="153" t="s">
        <v>10</v>
      </c>
      <c r="J9" s="101" t="s">
        <v>15</v>
      </c>
      <c r="K9" s="102"/>
      <c r="L9" s="102"/>
      <c r="M9" s="152" t="s">
        <v>10</v>
      </c>
      <c r="N9" s="101" t="s">
        <v>16</v>
      </c>
      <c r="O9" s="102"/>
      <c r="P9" s="102"/>
      <c r="Q9" s="152" t="s">
        <v>10</v>
      </c>
      <c r="R9" s="101" t="s">
        <v>17</v>
      </c>
      <c r="S9" s="102"/>
      <c r="T9" s="102"/>
      <c r="U9" s="152" t="s">
        <v>10</v>
      </c>
      <c r="V9" s="101" t="s">
        <v>18</v>
      </c>
      <c r="W9" s="102"/>
      <c r="X9" s="103"/>
      <c r="Y9" s="320"/>
      <c r="Z9" s="321"/>
      <c r="AA9" s="321"/>
      <c r="AB9" s="322"/>
      <c r="AC9" s="320"/>
      <c r="AD9" s="321"/>
      <c r="AE9" s="321"/>
      <c r="AF9" s="322"/>
    </row>
    <row r="10" spans="1:32" ht="18.75" customHeight="1" x14ac:dyDescent="0.2">
      <c r="A10" s="104"/>
      <c r="B10" s="105"/>
      <c r="C10" s="106"/>
      <c r="D10" s="107"/>
      <c r="E10" s="100"/>
      <c r="F10" s="108"/>
      <c r="G10" s="109"/>
      <c r="H10" s="314" t="s">
        <v>19</v>
      </c>
      <c r="I10" s="154" t="s">
        <v>10</v>
      </c>
      <c r="J10" s="98" t="s">
        <v>20</v>
      </c>
      <c r="K10" s="155"/>
      <c r="L10" s="155"/>
      <c r="M10" s="155"/>
      <c r="N10" s="155"/>
      <c r="O10" s="155"/>
      <c r="P10" s="155"/>
      <c r="Q10" s="155"/>
      <c r="R10" s="155"/>
      <c r="S10" s="155"/>
      <c r="T10" s="155"/>
      <c r="U10" s="155"/>
      <c r="V10" s="155"/>
      <c r="W10" s="155"/>
      <c r="X10" s="156"/>
      <c r="Y10" s="154" t="s">
        <v>10</v>
      </c>
      <c r="Z10" s="98" t="s">
        <v>21</v>
      </c>
      <c r="AA10" s="98"/>
      <c r="AB10" s="110"/>
      <c r="AC10" s="154" t="s">
        <v>10</v>
      </c>
      <c r="AD10" s="98" t="s">
        <v>21</v>
      </c>
      <c r="AE10" s="98"/>
      <c r="AF10" s="110"/>
    </row>
    <row r="11" spans="1:32" ht="18.75" customHeight="1" x14ac:dyDescent="0.2">
      <c r="A11" s="111"/>
      <c r="B11" s="112"/>
      <c r="C11" s="113"/>
      <c r="D11" s="114"/>
      <c r="E11" s="103"/>
      <c r="F11" s="115"/>
      <c r="G11" s="116"/>
      <c r="H11" s="315"/>
      <c r="I11" s="152" t="s">
        <v>10</v>
      </c>
      <c r="J11" s="93" t="s">
        <v>22</v>
      </c>
      <c r="K11" s="157"/>
      <c r="L11" s="157"/>
      <c r="M11" s="157"/>
      <c r="N11" s="157"/>
      <c r="O11" s="157"/>
      <c r="P11" s="157"/>
      <c r="Q11" s="157"/>
      <c r="R11" s="157"/>
      <c r="S11" s="157"/>
      <c r="T11" s="157"/>
      <c r="U11" s="157"/>
      <c r="V11" s="157"/>
      <c r="W11" s="157"/>
      <c r="X11" s="158"/>
      <c r="Y11" s="152" t="s">
        <v>10</v>
      </c>
      <c r="Z11" s="101" t="s">
        <v>23</v>
      </c>
      <c r="AA11" s="117"/>
      <c r="AB11" s="118"/>
      <c r="AC11" s="152" t="s">
        <v>10</v>
      </c>
      <c r="AD11" s="101" t="s">
        <v>23</v>
      </c>
      <c r="AE11" s="117"/>
      <c r="AF11" s="118"/>
    </row>
    <row r="12" spans="1:32" ht="18.75" customHeight="1" x14ac:dyDescent="0.2">
      <c r="A12" s="111"/>
      <c r="B12" s="112"/>
      <c r="C12" s="113"/>
      <c r="D12" s="114"/>
      <c r="E12" s="103"/>
      <c r="F12" s="115"/>
      <c r="G12" s="116"/>
      <c r="H12" s="296"/>
      <c r="I12" s="159" t="s">
        <v>10</v>
      </c>
      <c r="J12" s="119" t="s">
        <v>24</v>
      </c>
      <c r="K12" s="160"/>
      <c r="L12" s="160"/>
      <c r="M12" s="160"/>
      <c r="N12" s="160"/>
      <c r="O12" s="160"/>
      <c r="P12" s="160"/>
      <c r="Q12" s="160"/>
      <c r="R12" s="160"/>
      <c r="S12" s="160"/>
      <c r="T12" s="160"/>
      <c r="U12" s="160"/>
      <c r="V12" s="160"/>
      <c r="W12" s="160"/>
      <c r="X12" s="161"/>
      <c r="Y12" s="120"/>
      <c r="Z12" s="117"/>
      <c r="AA12" s="117"/>
      <c r="AB12" s="118"/>
      <c r="AC12" s="120"/>
      <c r="AD12" s="117"/>
      <c r="AE12" s="117"/>
      <c r="AF12" s="118"/>
    </row>
    <row r="13" spans="1:32" ht="19.5" customHeight="1" x14ac:dyDescent="0.2">
      <c r="A13" s="111"/>
      <c r="B13" s="112"/>
      <c r="C13" s="113"/>
      <c r="D13" s="114"/>
      <c r="E13" s="103"/>
      <c r="F13" s="115"/>
      <c r="G13" s="116"/>
      <c r="H13" s="128" t="s">
        <v>25</v>
      </c>
      <c r="I13" s="162" t="s">
        <v>10</v>
      </c>
      <c r="J13" s="122" t="s">
        <v>26</v>
      </c>
      <c r="K13" s="163"/>
      <c r="L13" s="146"/>
      <c r="M13" s="164" t="s">
        <v>10</v>
      </c>
      <c r="N13" s="122" t="s">
        <v>27</v>
      </c>
      <c r="O13" s="164"/>
      <c r="P13" s="122"/>
      <c r="Q13" s="165"/>
      <c r="R13" s="165"/>
      <c r="S13" s="165"/>
      <c r="T13" s="165"/>
      <c r="U13" s="165"/>
      <c r="V13" s="165"/>
      <c r="W13" s="165"/>
      <c r="X13" s="166"/>
      <c r="Y13" s="117"/>
      <c r="Z13" s="117"/>
      <c r="AA13" s="117"/>
      <c r="AB13" s="118"/>
      <c r="AC13" s="120"/>
      <c r="AD13" s="117"/>
      <c r="AE13" s="117"/>
      <c r="AF13" s="118"/>
    </row>
    <row r="14" spans="1:32" ht="18.75" customHeight="1" x14ac:dyDescent="0.2">
      <c r="A14" s="111"/>
      <c r="B14" s="112"/>
      <c r="C14" s="113"/>
      <c r="D14" s="114"/>
      <c r="E14" s="103"/>
      <c r="F14" s="115"/>
      <c r="G14" s="116"/>
      <c r="H14" s="121" t="s">
        <v>28</v>
      </c>
      <c r="I14" s="162" t="s">
        <v>10</v>
      </c>
      <c r="J14" s="122" t="s">
        <v>29</v>
      </c>
      <c r="K14" s="122"/>
      <c r="L14" s="164" t="s">
        <v>10</v>
      </c>
      <c r="M14" s="122" t="s">
        <v>30</v>
      </c>
      <c r="N14" s="122"/>
      <c r="O14" s="164" t="s">
        <v>10</v>
      </c>
      <c r="P14" s="122" t="s">
        <v>31</v>
      </c>
      <c r="Q14" s="122"/>
      <c r="R14" s="164" t="s">
        <v>10</v>
      </c>
      <c r="S14" s="122" t="s">
        <v>32</v>
      </c>
      <c r="T14" s="122"/>
      <c r="U14" s="164" t="s">
        <v>10</v>
      </c>
      <c r="V14" s="122" t="s">
        <v>33</v>
      </c>
      <c r="W14" s="122"/>
      <c r="X14" s="123"/>
      <c r="Y14" s="120"/>
      <c r="Z14" s="117"/>
      <c r="AA14" s="117"/>
      <c r="AB14" s="118"/>
      <c r="AC14" s="120"/>
      <c r="AD14" s="117"/>
      <c r="AE14" s="117"/>
      <c r="AF14" s="118"/>
    </row>
    <row r="15" spans="1:32" ht="18.75" customHeight="1" x14ac:dyDescent="0.2">
      <c r="A15" s="111"/>
      <c r="B15" s="112"/>
      <c r="C15" s="113"/>
      <c r="D15" s="114"/>
      <c r="E15" s="103"/>
      <c r="F15" s="115"/>
      <c r="G15" s="116"/>
      <c r="H15" s="121" t="s">
        <v>34</v>
      </c>
      <c r="I15" s="162" t="s">
        <v>10</v>
      </c>
      <c r="J15" s="122" t="s">
        <v>29</v>
      </c>
      <c r="K15" s="163"/>
      <c r="L15" s="164" t="s">
        <v>10</v>
      </c>
      <c r="M15" s="122" t="s">
        <v>35</v>
      </c>
      <c r="N15" s="163"/>
      <c r="O15" s="163"/>
      <c r="P15" s="163"/>
      <c r="Q15" s="163"/>
      <c r="R15" s="163"/>
      <c r="S15" s="163"/>
      <c r="T15" s="163"/>
      <c r="U15" s="163"/>
      <c r="V15" s="163"/>
      <c r="W15" s="163"/>
      <c r="X15" s="167"/>
      <c r="Y15" s="120"/>
      <c r="Z15" s="117"/>
      <c r="AA15" s="117"/>
      <c r="AB15" s="118"/>
      <c r="AC15" s="120"/>
      <c r="AD15" s="117"/>
      <c r="AE15" s="117"/>
      <c r="AF15" s="118"/>
    </row>
    <row r="16" spans="1:32" ht="18.75" customHeight="1" x14ac:dyDescent="0.2">
      <c r="A16" s="111"/>
      <c r="B16" s="112"/>
      <c r="C16" s="113"/>
      <c r="D16" s="114"/>
      <c r="E16" s="103"/>
      <c r="F16" s="115"/>
      <c r="G16" s="116"/>
      <c r="H16" s="295" t="s">
        <v>36</v>
      </c>
      <c r="I16" s="316" t="s">
        <v>10</v>
      </c>
      <c r="J16" s="305" t="s">
        <v>29</v>
      </c>
      <c r="K16" s="305"/>
      <c r="L16" s="316" t="s">
        <v>10</v>
      </c>
      <c r="M16" s="305" t="s">
        <v>35</v>
      </c>
      <c r="N16" s="305"/>
      <c r="O16" s="101"/>
      <c r="P16" s="101"/>
      <c r="Q16" s="101"/>
      <c r="R16" s="101"/>
      <c r="S16" s="124"/>
      <c r="T16" s="101"/>
      <c r="U16" s="101"/>
      <c r="V16" s="124"/>
      <c r="W16" s="101"/>
      <c r="X16" s="116"/>
      <c r="Y16" s="120"/>
      <c r="Z16" s="117"/>
      <c r="AA16" s="117"/>
      <c r="AB16" s="118"/>
      <c r="AC16" s="120"/>
      <c r="AD16" s="117"/>
      <c r="AE16" s="117"/>
      <c r="AF16" s="118"/>
    </row>
    <row r="17" spans="1:32" ht="18.75" customHeight="1" x14ac:dyDescent="0.2">
      <c r="A17" s="111"/>
      <c r="B17" s="112"/>
      <c r="C17" s="113"/>
      <c r="D17" s="114"/>
      <c r="E17" s="103"/>
      <c r="F17" s="115"/>
      <c r="G17" s="116"/>
      <c r="H17" s="296"/>
      <c r="I17" s="298"/>
      <c r="J17" s="300"/>
      <c r="K17" s="300"/>
      <c r="L17" s="298"/>
      <c r="M17" s="300"/>
      <c r="N17" s="300"/>
      <c r="O17" s="125"/>
      <c r="P17" s="125"/>
      <c r="Q17" s="125"/>
      <c r="R17" s="125"/>
      <c r="S17" s="125"/>
      <c r="T17" s="125"/>
      <c r="U17" s="125"/>
      <c r="V17" s="125"/>
      <c r="W17" s="125"/>
      <c r="X17" s="126"/>
      <c r="Y17" s="120"/>
      <c r="Z17" s="117"/>
      <c r="AA17" s="117"/>
      <c r="AB17" s="118"/>
      <c r="AC17" s="120"/>
      <c r="AD17" s="117"/>
      <c r="AE17" s="117"/>
      <c r="AF17" s="118"/>
    </row>
    <row r="18" spans="1:32" ht="18.75" customHeight="1" x14ac:dyDescent="0.2">
      <c r="A18" s="111"/>
      <c r="B18" s="112"/>
      <c r="C18" s="113"/>
      <c r="D18" s="152"/>
      <c r="E18" s="103"/>
      <c r="F18" s="115"/>
      <c r="G18" s="116"/>
      <c r="H18" s="295" t="s">
        <v>37</v>
      </c>
      <c r="I18" s="297" t="s">
        <v>10</v>
      </c>
      <c r="J18" s="299" t="s">
        <v>29</v>
      </c>
      <c r="K18" s="299"/>
      <c r="L18" s="297" t="s">
        <v>10</v>
      </c>
      <c r="M18" s="299" t="s">
        <v>35</v>
      </c>
      <c r="N18" s="299"/>
      <c r="O18" s="124"/>
      <c r="P18" s="124"/>
      <c r="Q18" s="124"/>
      <c r="R18" s="124"/>
      <c r="S18" s="124"/>
      <c r="T18" s="124"/>
      <c r="U18" s="124"/>
      <c r="V18" s="124"/>
      <c r="W18" s="124"/>
      <c r="X18" s="127"/>
      <c r="Y18" s="120"/>
      <c r="Z18" s="117"/>
      <c r="AA18" s="117"/>
      <c r="AB18" s="118"/>
      <c r="AC18" s="120"/>
      <c r="AD18" s="117"/>
      <c r="AE18" s="117"/>
      <c r="AF18" s="118"/>
    </row>
    <row r="19" spans="1:32" ht="18.75" customHeight="1" x14ac:dyDescent="0.2">
      <c r="A19" s="153"/>
      <c r="B19" s="112"/>
      <c r="C19" s="113"/>
      <c r="D19" s="152"/>
      <c r="E19" s="103"/>
      <c r="F19" s="115"/>
      <c r="G19" s="116"/>
      <c r="H19" s="296"/>
      <c r="I19" s="298"/>
      <c r="J19" s="300"/>
      <c r="K19" s="300"/>
      <c r="L19" s="298"/>
      <c r="M19" s="300"/>
      <c r="N19" s="300"/>
      <c r="O19" s="125"/>
      <c r="P19" s="125"/>
      <c r="Q19" s="125"/>
      <c r="R19" s="125"/>
      <c r="S19" s="125"/>
      <c r="T19" s="125"/>
      <c r="U19" s="125"/>
      <c r="V19" s="125"/>
      <c r="W19" s="125"/>
      <c r="X19" s="126"/>
      <c r="Y19" s="120"/>
      <c r="Z19" s="117"/>
      <c r="AA19" s="117"/>
      <c r="AB19" s="118"/>
      <c r="AC19" s="120"/>
      <c r="AD19" s="117"/>
      <c r="AE19" s="117"/>
      <c r="AF19" s="118"/>
    </row>
    <row r="20" spans="1:32" ht="18.75" customHeight="1" x14ac:dyDescent="0.2">
      <c r="A20" s="153"/>
      <c r="B20" s="112"/>
      <c r="C20" s="113"/>
      <c r="D20" s="152"/>
      <c r="E20" s="103"/>
      <c r="F20" s="115"/>
      <c r="G20" s="116"/>
      <c r="H20" s="295" t="s">
        <v>38</v>
      </c>
      <c r="I20" s="303" t="s">
        <v>10</v>
      </c>
      <c r="J20" s="299" t="s">
        <v>39</v>
      </c>
      <c r="K20" s="299"/>
      <c r="L20" s="299"/>
      <c r="M20" s="297" t="s">
        <v>10</v>
      </c>
      <c r="N20" s="299" t="s">
        <v>40</v>
      </c>
      <c r="O20" s="299"/>
      <c r="P20" s="299"/>
      <c r="Q20" s="301"/>
      <c r="R20" s="301"/>
      <c r="S20" s="301"/>
      <c r="T20" s="301"/>
      <c r="U20" s="301"/>
      <c r="V20" s="301"/>
      <c r="W20" s="301"/>
      <c r="X20" s="301"/>
      <c r="Y20" s="120"/>
      <c r="Z20" s="117"/>
      <c r="AA20" s="117"/>
      <c r="AB20" s="118"/>
      <c r="AC20" s="120"/>
      <c r="AD20" s="117"/>
      <c r="AE20" s="117"/>
      <c r="AF20" s="118"/>
    </row>
    <row r="21" spans="1:32" ht="19.5" customHeight="1" x14ac:dyDescent="0.2">
      <c r="A21" s="111"/>
      <c r="B21" s="112"/>
      <c r="C21" s="113"/>
      <c r="D21" s="244" t="s">
        <v>10</v>
      </c>
      <c r="E21" s="103" t="s">
        <v>41</v>
      </c>
      <c r="F21" s="115"/>
      <c r="G21" s="116"/>
      <c r="H21" s="296"/>
      <c r="I21" s="304"/>
      <c r="J21" s="300"/>
      <c r="K21" s="300"/>
      <c r="L21" s="300"/>
      <c r="M21" s="298"/>
      <c r="N21" s="300"/>
      <c r="O21" s="300"/>
      <c r="P21" s="300"/>
      <c r="Q21" s="302"/>
      <c r="R21" s="302"/>
      <c r="S21" s="302"/>
      <c r="T21" s="302"/>
      <c r="U21" s="302"/>
      <c r="V21" s="302"/>
      <c r="W21" s="302"/>
      <c r="X21" s="302"/>
      <c r="Y21" s="120"/>
      <c r="Z21" s="117"/>
      <c r="AA21" s="117"/>
      <c r="AB21" s="118"/>
      <c r="AC21" s="120"/>
      <c r="AD21" s="117"/>
      <c r="AE21" s="117"/>
      <c r="AF21" s="118"/>
    </row>
    <row r="22" spans="1:32" ht="19.5" customHeight="1" x14ac:dyDescent="0.2">
      <c r="A22" s="244" t="s">
        <v>10</v>
      </c>
      <c r="B22" s="112">
        <v>11</v>
      </c>
      <c r="C22" s="113" t="s">
        <v>42</v>
      </c>
      <c r="D22" s="244" t="s">
        <v>10</v>
      </c>
      <c r="E22" s="103" t="s">
        <v>43</v>
      </c>
      <c r="F22" s="115"/>
      <c r="G22" s="116"/>
      <c r="H22" s="295" t="s">
        <v>44</v>
      </c>
      <c r="I22" s="303" t="s">
        <v>10</v>
      </c>
      <c r="J22" s="299" t="s">
        <v>39</v>
      </c>
      <c r="K22" s="299"/>
      <c r="L22" s="299"/>
      <c r="M22" s="297" t="s">
        <v>10</v>
      </c>
      <c r="N22" s="299" t="s">
        <v>40</v>
      </c>
      <c r="O22" s="299"/>
      <c r="P22" s="299"/>
      <c r="Q22" s="301"/>
      <c r="R22" s="301"/>
      <c r="S22" s="301"/>
      <c r="T22" s="301"/>
      <c r="U22" s="301"/>
      <c r="V22" s="301"/>
      <c r="W22" s="301"/>
      <c r="X22" s="301"/>
      <c r="Y22" s="120"/>
      <c r="Z22" s="117"/>
      <c r="AA22" s="117"/>
      <c r="AB22" s="118"/>
      <c r="AC22" s="120"/>
      <c r="AD22" s="117"/>
      <c r="AE22" s="117"/>
      <c r="AF22" s="118"/>
    </row>
    <row r="23" spans="1:32" ht="19.5" customHeight="1" x14ac:dyDescent="0.2">
      <c r="A23" s="153"/>
      <c r="B23" s="112"/>
      <c r="C23" s="113"/>
      <c r="D23" s="244" t="s">
        <v>10</v>
      </c>
      <c r="E23" s="103" t="s">
        <v>45</v>
      </c>
      <c r="F23" s="115"/>
      <c r="G23" s="116"/>
      <c r="H23" s="296"/>
      <c r="I23" s="304"/>
      <c r="J23" s="300"/>
      <c r="K23" s="300"/>
      <c r="L23" s="300"/>
      <c r="M23" s="298"/>
      <c r="N23" s="300"/>
      <c r="O23" s="300"/>
      <c r="P23" s="300"/>
      <c r="Q23" s="302"/>
      <c r="R23" s="302"/>
      <c r="S23" s="302"/>
      <c r="T23" s="302"/>
      <c r="U23" s="302"/>
      <c r="V23" s="302"/>
      <c r="W23" s="302"/>
      <c r="X23" s="302"/>
      <c r="Y23" s="120"/>
      <c r="Z23" s="117"/>
      <c r="AA23" s="117"/>
      <c r="AB23" s="118"/>
      <c r="AC23" s="120"/>
      <c r="AD23" s="117"/>
      <c r="AE23" s="117"/>
      <c r="AF23" s="118"/>
    </row>
    <row r="24" spans="1:32" ht="19.5" customHeight="1" x14ac:dyDescent="0.2">
      <c r="A24" s="153"/>
      <c r="B24" s="112"/>
      <c r="C24" s="113"/>
      <c r="D24" s="152"/>
      <c r="E24" s="103"/>
      <c r="F24" s="115"/>
      <c r="G24" s="116"/>
      <c r="H24" s="295" t="s">
        <v>46</v>
      </c>
      <c r="I24" s="303" t="s">
        <v>10</v>
      </c>
      <c r="J24" s="299" t="s">
        <v>39</v>
      </c>
      <c r="K24" s="299"/>
      <c r="L24" s="299"/>
      <c r="M24" s="297" t="s">
        <v>10</v>
      </c>
      <c r="N24" s="299" t="s">
        <v>40</v>
      </c>
      <c r="O24" s="299"/>
      <c r="P24" s="299"/>
      <c r="Q24" s="301"/>
      <c r="R24" s="301"/>
      <c r="S24" s="301"/>
      <c r="T24" s="301"/>
      <c r="U24" s="301"/>
      <c r="V24" s="301"/>
      <c r="W24" s="301"/>
      <c r="X24" s="301"/>
      <c r="Y24" s="120"/>
      <c r="Z24" s="117"/>
      <c r="AA24" s="117"/>
      <c r="AB24" s="118"/>
      <c r="AC24" s="120"/>
      <c r="AD24" s="117"/>
      <c r="AE24" s="117"/>
      <c r="AF24" s="118"/>
    </row>
    <row r="25" spans="1:32" ht="19.5" customHeight="1" x14ac:dyDescent="0.2">
      <c r="A25" s="111"/>
      <c r="B25" s="112"/>
      <c r="C25" s="113"/>
      <c r="F25" s="115"/>
      <c r="G25" s="116"/>
      <c r="H25" s="296"/>
      <c r="I25" s="304"/>
      <c r="J25" s="300"/>
      <c r="K25" s="300"/>
      <c r="L25" s="300"/>
      <c r="M25" s="298"/>
      <c r="N25" s="300"/>
      <c r="O25" s="300"/>
      <c r="P25" s="300"/>
      <c r="Q25" s="302"/>
      <c r="R25" s="302"/>
      <c r="S25" s="302"/>
      <c r="T25" s="302"/>
      <c r="U25" s="302"/>
      <c r="V25" s="302"/>
      <c r="W25" s="302"/>
      <c r="X25" s="302"/>
      <c r="Y25" s="120"/>
      <c r="Z25" s="117"/>
      <c r="AA25" s="117"/>
      <c r="AB25" s="118"/>
      <c r="AC25" s="120"/>
      <c r="AD25" s="117"/>
      <c r="AE25" s="117"/>
      <c r="AF25" s="118"/>
    </row>
    <row r="26" spans="1:32" ht="19.5" customHeight="1" x14ac:dyDescent="0.2">
      <c r="A26" s="111"/>
      <c r="B26" s="112"/>
      <c r="C26" s="113"/>
      <c r="F26" s="115"/>
      <c r="G26" s="116"/>
      <c r="H26" s="121" t="s">
        <v>47</v>
      </c>
      <c r="I26" s="152" t="s">
        <v>10</v>
      </c>
      <c r="J26" s="122" t="s">
        <v>29</v>
      </c>
      <c r="K26" s="163"/>
      <c r="L26" s="152" t="s">
        <v>10</v>
      </c>
      <c r="M26" s="122" t="s">
        <v>35</v>
      </c>
      <c r="N26" s="122"/>
      <c r="O26" s="122"/>
      <c r="P26" s="122"/>
      <c r="Q26" s="122"/>
      <c r="R26" s="122"/>
      <c r="S26" s="122"/>
      <c r="T26" s="122"/>
      <c r="U26" s="122"/>
      <c r="V26" s="122"/>
      <c r="W26" s="122"/>
      <c r="X26" s="123"/>
      <c r="Y26" s="120"/>
      <c r="Z26" s="117"/>
      <c r="AA26" s="117"/>
      <c r="AB26" s="118"/>
      <c r="AC26" s="120"/>
      <c r="AD26" s="117"/>
      <c r="AE26" s="117"/>
      <c r="AF26" s="118"/>
    </row>
    <row r="27" spans="1:32" ht="19.5" customHeight="1" x14ac:dyDescent="0.2">
      <c r="A27" s="111"/>
      <c r="B27" s="112"/>
      <c r="C27" s="113"/>
      <c r="D27" s="114"/>
      <c r="E27" s="103"/>
      <c r="F27" s="115"/>
      <c r="G27" s="116"/>
      <c r="H27" s="295" t="s">
        <v>48</v>
      </c>
      <c r="I27" s="297" t="s">
        <v>10</v>
      </c>
      <c r="J27" s="299" t="s">
        <v>39</v>
      </c>
      <c r="K27" s="299"/>
      <c r="L27" s="299"/>
      <c r="M27" s="297" t="s">
        <v>10</v>
      </c>
      <c r="N27" s="299" t="s">
        <v>40</v>
      </c>
      <c r="O27" s="299"/>
      <c r="P27" s="299"/>
      <c r="Q27" s="124"/>
      <c r="R27" s="124"/>
      <c r="S27" s="124"/>
      <c r="T27" s="124"/>
      <c r="U27" s="124"/>
      <c r="V27" s="124"/>
      <c r="W27" s="124"/>
      <c r="X27" s="127"/>
      <c r="Y27" s="120"/>
      <c r="Z27" s="117"/>
      <c r="AA27" s="117"/>
      <c r="AB27" s="118"/>
      <c r="AC27" s="120"/>
      <c r="AD27" s="117"/>
      <c r="AE27" s="117"/>
      <c r="AF27" s="118"/>
    </row>
    <row r="28" spans="1:32" ht="18.75" customHeight="1" x14ac:dyDescent="0.2">
      <c r="A28" s="111"/>
      <c r="B28" s="112"/>
      <c r="C28" s="113"/>
      <c r="D28" s="114"/>
      <c r="E28" s="103"/>
      <c r="F28" s="115"/>
      <c r="G28" s="116"/>
      <c r="H28" s="296"/>
      <c r="I28" s="298"/>
      <c r="J28" s="300"/>
      <c r="K28" s="300"/>
      <c r="L28" s="300"/>
      <c r="M28" s="298"/>
      <c r="N28" s="300"/>
      <c r="O28" s="300"/>
      <c r="P28" s="300"/>
      <c r="Q28" s="168"/>
      <c r="R28" s="168"/>
      <c r="S28" s="168"/>
      <c r="T28" s="168"/>
      <c r="U28" s="168"/>
      <c r="V28" s="168"/>
      <c r="W28" s="168"/>
      <c r="X28" s="169"/>
      <c r="Y28" s="120"/>
      <c r="Z28" s="117"/>
      <c r="AA28" s="117"/>
      <c r="AB28" s="118"/>
      <c r="AC28" s="120"/>
      <c r="AD28" s="117"/>
      <c r="AE28" s="117"/>
      <c r="AF28" s="118"/>
    </row>
    <row r="29" spans="1:32" ht="18.75" customHeight="1" x14ac:dyDescent="0.2">
      <c r="A29" s="111"/>
      <c r="B29" s="112"/>
      <c r="C29" s="113"/>
      <c r="D29" s="114"/>
      <c r="E29" s="103"/>
      <c r="F29" s="115"/>
      <c r="G29" s="116"/>
      <c r="H29" s="295" t="s">
        <v>49</v>
      </c>
      <c r="I29" s="297" t="s">
        <v>10</v>
      </c>
      <c r="J29" s="299" t="s">
        <v>39</v>
      </c>
      <c r="K29" s="299"/>
      <c r="L29" s="299"/>
      <c r="M29" s="297" t="s">
        <v>10</v>
      </c>
      <c r="N29" s="299" t="s">
        <v>40</v>
      </c>
      <c r="O29" s="299"/>
      <c r="P29" s="299"/>
      <c r="Q29" s="170"/>
      <c r="R29" s="170"/>
      <c r="S29" s="170"/>
      <c r="T29" s="170"/>
      <c r="U29" s="170"/>
      <c r="V29" s="170"/>
      <c r="W29" s="170"/>
      <c r="X29" s="171"/>
      <c r="Y29" s="120"/>
      <c r="Z29" s="117"/>
      <c r="AA29" s="117"/>
      <c r="AB29" s="118"/>
      <c r="AC29" s="120"/>
      <c r="AD29" s="117"/>
      <c r="AE29" s="117"/>
      <c r="AF29" s="118"/>
    </row>
    <row r="30" spans="1:32" ht="18.75" customHeight="1" x14ac:dyDescent="0.2">
      <c r="A30" s="111"/>
      <c r="B30" s="112"/>
      <c r="C30" s="113"/>
      <c r="D30" s="114"/>
      <c r="E30" s="103"/>
      <c r="F30" s="115"/>
      <c r="G30" s="116"/>
      <c r="H30" s="296"/>
      <c r="I30" s="298"/>
      <c r="J30" s="300"/>
      <c r="K30" s="300"/>
      <c r="L30" s="300"/>
      <c r="M30" s="298"/>
      <c r="N30" s="300"/>
      <c r="O30" s="300"/>
      <c r="P30" s="300"/>
      <c r="Q30" s="168"/>
      <c r="R30" s="168"/>
      <c r="S30" s="168"/>
      <c r="T30" s="168"/>
      <c r="U30" s="168"/>
      <c r="V30" s="168"/>
      <c r="W30" s="168"/>
      <c r="X30" s="169"/>
      <c r="Y30" s="120"/>
      <c r="Z30" s="117"/>
      <c r="AA30" s="117"/>
      <c r="AB30" s="118"/>
      <c r="AC30" s="120"/>
      <c r="AD30" s="117"/>
      <c r="AE30" s="117"/>
      <c r="AF30" s="118"/>
    </row>
    <row r="31" spans="1:32" ht="19.5" customHeight="1" x14ac:dyDescent="0.2">
      <c r="A31" s="111"/>
      <c r="B31" s="112"/>
      <c r="C31" s="113"/>
      <c r="D31" s="114"/>
      <c r="E31" s="103"/>
      <c r="F31" s="115"/>
      <c r="G31" s="116"/>
      <c r="H31" s="128" t="s">
        <v>50</v>
      </c>
      <c r="I31" s="162" t="s">
        <v>10</v>
      </c>
      <c r="J31" s="122" t="s">
        <v>29</v>
      </c>
      <c r="K31" s="122"/>
      <c r="L31" s="164" t="s">
        <v>10</v>
      </c>
      <c r="M31" s="122" t="s">
        <v>35</v>
      </c>
      <c r="N31" s="122"/>
      <c r="O31" s="165"/>
      <c r="P31" s="122"/>
      <c r="Q31" s="165"/>
      <c r="R31" s="165"/>
      <c r="S31" s="165"/>
      <c r="T31" s="165"/>
      <c r="U31" s="165"/>
      <c r="V31" s="165"/>
      <c r="W31" s="165"/>
      <c r="X31" s="166"/>
      <c r="Y31" s="117"/>
      <c r="Z31" s="117"/>
      <c r="AA31" s="117"/>
      <c r="AB31" s="118"/>
      <c r="AC31" s="120"/>
      <c r="AD31" s="117"/>
      <c r="AE31" s="117"/>
      <c r="AF31" s="118"/>
    </row>
    <row r="32" spans="1:32" ht="19.5" customHeight="1" x14ac:dyDescent="0.2">
      <c r="A32" s="111"/>
      <c r="B32" s="112"/>
      <c r="C32" s="113"/>
      <c r="D32" s="114"/>
      <c r="E32" s="103"/>
      <c r="F32" s="115"/>
      <c r="G32" s="116"/>
      <c r="H32" s="128" t="s">
        <v>51</v>
      </c>
      <c r="I32" s="162" t="s">
        <v>10</v>
      </c>
      <c r="J32" s="122" t="s">
        <v>29</v>
      </c>
      <c r="K32" s="122"/>
      <c r="L32" s="164" t="s">
        <v>10</v>
      </c>
      <c r="M32" s="122" t="s">
        <v>30</v>
      </c>
      <c r="N32" s="122"/>
      <c r="O32" s="164" t="s">
        <v>10</v>
      </c>
      <c r="P32" s="122" t="s">
        <v>31</v>
      </c>
      <c r="Q32" s="165"/>
      <c r="R32" s="165"/>
      <c r="S32" s="165"/>
      <c r="T32" s="165"/>
      <c r="U32" s="165"/>
      <c r="V32" s="165"/>
      <c r="W32" s="165"/>
      <c r="X32" s="166"/>
      <c r="Y32" s="117"/>
      <c r="Z32" s="117"/>
      <c r="AA32" s="117"/>
      <c r="AB32" s="118"/>
      <c r="AC32" s="120"/>
      <c r="AD32" s="117"/>
      <c r="AE32" s="117"/>
      <c r="AF32" s="118"/>
    </row>
    <row r="33" spans="1:32" ht="18.75" customHeight="1" x14ac:dyDescent="0.2">
      <c r="A33" s="111"/>
      <c r="B33" s="112"/>
      <c r="C33" s="113"/>
      <c r="D33" s="114"/>
      <c r="E33" s="103"/>
      <c r="F33" s="115"/>
      <c r="G33" s="116"/>
      <c r="H33" s="129" t="s">
        <v>52</v>
      </c>
      <c r="I33" s="162" t="s">
        <v>10</v>
      </c>
      <c r="J33" s="122" t="s">
        <v>29</v>
      </c>
      <c r="K33" s="122"/>
      <c r="L33" s="164" t="s">
        <v>10</v>
      </c>
      <c r="M33" s="122" t="s">
        <v>53</v>
      </c>
      <c r="N33" s="122"/>
      <c r="O33" s="164" t="s">
        <v>10</v>
      </c>
      <c r="P33" s="122" t="s">
        <v>54</v>
      </c>
      <c r="Q33" s="122"/>
      <c r="R33" s="164" t="s">
        <v>10</v>
      </c>
      <c r="S33" s="122" t="s">
        <v>55</v>
      </c>
      <c r="T33" s="122"/>
      <c r="U33" s="163"/>
      <c r="V33" s="163"/>
      <c r="W33" s="163"/>
      <c r="X33" s="167"/>
      <c r="Y33" s="120"/>
      <c r="Z33" s="117"/>
      <c r="AA33" s="117"/>
      <c r="AB33" s="118"/>
      <c r="AC33" s="120"/>
      <c r="AD33" s="117"/>
      <c r="AE33" s="117"/>
      <c r="AF33" s="118"/>
    </row>
    <row r="34" spans="1:32" ht="18.75" customHeight="1" x14ac:dyDescent="0.2">
      <c r="A34" s="111"/>
      <c r="B34" s="112"/>
      <c r="C34" s="113"/>
      <c r="D34" s="114"/>
      <c r="E34" s="103"/>
      <c r="F34" s="115"/>
      <c r="G34" s="116"/>
      <c r="H34" s="130" t="s">
        <v>56</v>
      </c>
      <c r="I34" s="172" t="s">
        <v>10</v>
      </c>
      <c r="J34" s="124" t="s">
        <v>57</v>
      </c>
      <c r="K34" s="124"/>
      <c r="L34" s="173" t="s">
        <v>10</v>
      </c>
      <c r="M34" s="124" t="s">
        <v>58</v>
      </c>
      <c r="N34" s="124"/>
      <c r="O34" s="173" t="s">
        <v>10</v>
      </c>
      <c r="P34" s="124" t="s">
        <v>59</v>
      </c>
      <c r="Q34" s="124"/>
      <c r="R34" s="173"/>
      <c r="S34" s="124"/>
      <c r="T34" s="124"/>
      <c r="U34" s="170"/>
      <c r="V34" s="170"/>
      <c r="W34" s="170"/>
      <c r="X34" s="171"/>
      <c r="Y34" s="120"/>
      <c r="Z34" s="117"/>
      <c r="AA34" s="117"/>
      <c r="AB34" s="118"/>
      <c r="AC34" s="120"/>
      <c r="AD34" s="117"/>
      <c r="AE34" s="117"/>
      <c r="AF34" s="118"/>
    </row>
    <row r="35" spans="1:32" ht="18.75" customHeight="1" x14ac:dyDescent="0.2">
      <c r="A35" s="131"/>
      <c r="B35" s="132"/>
      <c r="C35" s="133"/>
      <c r="D35" s="134"/>
      <c r="E35" s="135"/>
      <c r="F35" s="136"/>
      <c r="G35" s="137"/>
      <c r="H35" s="138" t="s">
        <v>60</v>
      </c>
      <c r="I35" s="174" t="s">
        <v>10</v>
      </c>
      <c r="J35" s="139" t="s">
        <v>29</v>
      </c>
      <c r="K35" s="139"/>
      <c r="L35" s="175" t="s">
        <v>10</v>
      </c>
      <c r="M35" s="139" t="s">
        <v>35</v>
      </c>
      <c r="N35" s="139"/>
      <c r="O35" s="139"/>
      <c r="P35" s="139"/>
      <c r="Q35" s="176"/>
      <c r="R35" s="139"/>
      <c r="S35" s="139"/>
      <c r="T35" s="139"/>
      <c r="U35" s="139"/>
      <c r="V35" s="139"/>
      <c r="W35" s="139"/>
      <c r="X35" s="140"/>
      <c r="Y35" s="141"/>
      <c r="Z35" s="142"/>
      <c r="AA35" s="142"/>
      <c r="AB35" s="143"/>
      <c r="AC35" s="141"/>
      <c r="AD35" s="142"/>
      <c r="AE35" s="142"/>
      <c r="AF35" s="143"/>
    </row>
    <row r="36" spans="1:32" ht="8.25" customHeight="1" x14ac:dyDescent="0.2">
      <c r="A36" s="200"/>
      <c r="B36" s="200"/>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32" ht="20.25" customHeight="1" x14ac:dyDescent="0.2">
      <c r="A37" s="200"/>
      <c r="B37" s="200"/>
      <c r="C37" s="101" t="s">
        <v>71</v>
      </c>
      <c r="D37" s="101"/>
      <c r="E37" s="201"/>
      <c r="F37" s="201"/>
      <c r="G37" s="201"/>
      <c r="H37" s="201"/>
      <c r="I37" s="201"/>
      <c r="J37" s="201"/>
      <c r="K37" s="201"/>
      <c r="L37" s="201"/>
      <c r="M37" s="201"/>
      <c r="N37" s="201"/>
      <c r="O37" s="201"/>
      <c r="P37" s="201"/>
      <c r="Q37" s="201"/>
      <c r="R37" s="201"/>
      <c r="S37" s="201"/>
      <c r="T37" s="201"/>
      <c r="U37" s="201"/>
      <c r="V37" s="201"/>
    </row>
  </sheetData>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18:H19"/>
    <mergeCell ref="I18:I19"/>
    <mergeCell ref="J18:K19"/>
    <mergeCell ref="L18:L19"/>
    <mergeCell ref="M18:N19"/>
    <mergeCell ref="U20:U21"/>
    <mergeCell ref="V20:V21"/>
    <mergeCell ref="H20:H21"/>
    <mergeCell ref="I20:I21"/>
    <mergeCell ref="J20:L21"/>
    <mergeCell ref="M20:M21"/>
    <mergeCell ref="N20:P21"/>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M24:M25"/>
    <mergeCell ref="N24:P25"/>
    <mergeCell ref="T22:T23"/>
    <mergeCell ref="U22:U23"/>
    <mergeCell ref="V22:V23"/>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H29:H30"/>
    <mergeCell ref="I29:I30"/>
    <mergeCell ref="J29:L30"/>
    <mergeCell ref="M29:M30"/>
    <mergeCell ref="N29:P30"/>
  </mergeCells>
  <phoneticPr fontId="1"/>
  <dataValidations count="1">
    <dataValidation type="list" allowBlank="1" showInputMessage="1" showErrorMessage="1" sqref="M8:M9 Q8:Q9 U8:U9 Y10:Y11 AC10:AC11 R14 U14 M27:M30 M13 O13:O14 I26:I35 A19:A20 L26 M20:M25 I8:I20 L14:L19 I22 D21:D23 A22">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8"/>
  <sheetViews>
    <sheetView showGridLines="0" view="pageBreakPreview" zoomScale="70" zoomScaleNormal="100" zoomScaleSheetLayoutView="7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92" t="s">
        <v>77</v>
      </c>
      <c r="B2" s="92"/>
    </row>
    <row r="3" spans="1:32" ht="20.25" customHeight="1" x14ac:dyDescent="0.2">
      <c r="A3" s="329" t="s">
        <v>78</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5" spans="1:32" ht="30" customHeight="1" x14ac:dyDescent="0.2">
      <c r="J5" s="12"/>
      <c r="K5" s="12"/>
      <c r="L5" s="12"/>
      <c r="M5" s="12"/>
      <c r="N5" s="12"/>
      <c r="O5" s="12"/>
      <c r="P5" s="12"/>
      <c r="Q5" s="12"/>
      <c r="R5" s="12"/>
      <c r="S5" s="330" t="s">
        <v>79</v>
      </c>
      <c r="T5" s="331"/>
      <c r="U5" s="331"/>
      <c r="V5" s="332"/>
      <c r="W5" s="89"/>
      <c r="X5" s="87"/>
      <c r="Y5" s="87"/>
      <c r="Z5" s="87"/>
      <c r="AA5" s="87"/>
      <c r="AB5" s="87"/>
      <c r="AC5" s="87"/>
      <c r="AD5" s="87"/>
      <c r="AE5" s="87"/>
      <c r="AF5" s="88"/>
    </row>
    <row r="7" spans="1:32" ht="17.25" customHeight="1" x14ac:dyDescent="0.2">
      <c r="A7" s="324" t="s">
        <v>69</v>
      </c>
      <c r="B7" s="325"/>
      <c r="C7" s="326"/>
      <c r="D7" s="324" t="s">
        <v>3</v>
      </c>
      <c r="E7" s="326"/>
      <c r="F7" s="324" t="s">
        <v>4</v>
      </c>
      <c r="G7" s="326"/>
      <c r="H7" s="324" t="s">
        <v>72</v>
      </c>
      <c r="I7" s="325"/>
      <c r="J7" s="325"/>
      <c r="K7" s="325"/>
      <c r="L7" s="325"/>
      <c r="M7" s="325"/>
      <c r="N7" s="325"/>
      <c r="O7" s="325"/>
      <c r="P7" s="325"/>
      <c r="Q7" s="325"/>
      <c r="R7" s="325"/>
      <c r="S7" s="325"/>
      <c r="T7" s="325"/>
      <c r="U7" s="325"/>
      <c r="V7" s="325"/>
      <c r="W7" s="325"/>
      <c r="X7" s="326"/>
      <c r="Y7" s="324" t="s">
        <v>6</v>
      </c>
      <c r="Z7" s="325"/>
      <c r="AA7" s="325"/>
      <c r="AB7" s="326"/>
      <c r="AC7" s="324" t="s">
        <v>7</v>
      </c>
      <c r="AD7" s="325"/>
      <c r="AE7" s="325"/>
      <c r="AF7" s="326"/>
    </row>
    <row r="8" spans="1:32" ht="18.75" customHeight="1" x14ac:dyDescent="0.2">
      <c r="A8" s="104"/>
      <c r="B8" s="105"/>
      <c r="C8" s="106"/>
      <c r="D8" s="107"/>
      <c r="E8" s="109"/>
      <c r="F8" s="191"/>
      <c r="G8" s="109"/>
      <c r="H8" s="144" t="s">
        <v>80</v>
      </c>
      <c r="I8" s="177" t="s">
        <v>10</v>
      </c>
      <c r="J8" s="125" t="s">
        <v>26</v>
      </c>
      <c r="K8" s="168"/>
      <c r="L8" s="125"/>
      <c r="M8" s="152" t="s">
        <v>10</v>
      </c>
      <c r="N8" s="125" t="s">
        <v>27</v>
      </c>
      <c r="O8" s="125"/>
      <c r="P8" s="125"/>
      <c r="Q8" s="125"/>
      <c r="R8" s="125"/>
      <c r="S8" s="125"/>
      <c r="T8" s="125"/>
      <c r="U8" s="125"/>
      <c r="V8" s="125"/>
      <c r="W8" s="125"/>
      <c r="X8" s="126"/>
      <c r="Y8" s="179" t="s">
        <v>10</v>
      </c>
      <c r="Z8" s="98" t="s">
        <v>21</v>
      </c>
      <c r="AA8" s="98"/>
      <c r="AB8" s="110"/>
      <c r="AC8" s="179" t="s">
        <v>10</v>
      </c>
      <c r="AD8" s="98" t="s">
        <v>21</v>
      </c>
      <c r="AE8" s="98"/>
      <c r="AF8" s="110"/>
    </row>
    <row r="9" spans="1:32" ht="18.75" customHeight="1" x14ac:dyDescent="0.2">
      <c r="A9" s="111"/>
      <c r="B9" s="112"/>
      <c r="C9" s="113"/>
      <c r="D9" s="114"/>
      <c r="E9" s="116"/>
      <c r="F9" s="203"/>
      <c r="G9" s="116"/>
      <c r="H9" s="295" t="s">
        <v>38</v>
      </c>
      <c r="I9" s="303" t="s">
        <v>10</v>
      </c>
      <c r="J9" s="299" t="s">
        <v>81</v>
      </c>
      <c r="K9" s="299"/>
      <c r="L9" s="299"/>
      <c r="M9" s="297" t="s">
        <v>10</v>
      </c>
      <c r="N9" s="299" t="s">
        <v>82</v>
      </c>
      <c r="O9" s="299"/>
      <c r="P9" s="299"/>
      <c r="Q9" s="301"/>
      <c r="R9" s="301"/>
      <c r="S9" s="301"/>
      <c r="T9" s="301"/>
      <c r="U9" s="101"/>
      <c r="V9" s="101"/>
      <c r="W9" s="101"/>
      <c r="X9" s="116"/>
      <c r="Y9" s="153" t="s">
        <v>10</v>
      </c>
      <c r="Z9" s="101" t="s">
        <v>23</v>
      </c>
      <c r="AA9" s="101"/>
      <c r="AB9" s="118"/>
      <c r="AC9" s="153" t="s">
        <v>10</v>
      </c>
      <c r="AD9" s="101" t="s">
        <v>23</v>
      </c>
      <c r="AE9" s="101"/>
      <c r="AF9" s="118"/>
    </row>
    <row r="10" spans="1:32" ht="18.75" customHeight="1" x14ac:dyDescent="0.2">
      <c r="A10" s="111"/>
      <c r="B10" s="112"/>
      <c r="C10" s="113"/>
      <c r="D10" s="114"/>
      <c r="E10" s="116"/>
      <c r="F10" s="203"/>
      <c r="G10" s="116"/>
      <c r="H10" s="296"/>
      <c r="I10" s="304"/>
      <c r="J10" s="300"/>
      <c r="K10" s="300"/>
      <c r="L10" s="300"/>
      <c r="M10" s="298"/>
      <c r="N10" s="300"/>
      <c r="O10" s="300"/>
      <c r="P10" s="300"/>
      <c r="Q10" s="302"/>
      <c r="R10" s="302"/>
      <c r="S10" s="302"/>
      <c r="T10" s="302"/>
      <c r="U10" s="125"/>
      <c r="V10" s="125"/>
      <c r="W10" s="125"/>
      <c r="X10" s="126"/>
      <c r="Y10" s="212"/>
      <c r="Z10" s="101"/>
      <c r="AA10" s="101"/>
      <c r="AB10" s="118"/>
      <c r="AC10" s="212"/>
      <c r="AD10" s="101"/>
      <c r="AE10" s="101"/>
      <c r="AF10" s="118"/>
    </row>
    <row r="11" spans="1:32" s="219" customFormat="1" ht="18.75" customHeight="1" x14ac:dyDescent="0.2">
      <c r="A11" s="86"/>
      <c r="B11" s="221"/>
      <c r="C11" s="90"/>
      <c r="D11" s="222"/>
      <c r="E11" s="85"/>
      <c r="F11" s="220"/>
      <c r="G11" s="85"/>
      <c r="H11" s="295" t="s">
        <v>170</v>
      </c>
      <c r="I11" s="303" t="s">
        <v>10</v>
      </c>
      <c r="J11" s="299" t="s">
        <v>81</v>
      </c>
      <c r="K11" s="299"/>
      <c r="L11" s="299"/>
      <c r="M11" s="297" t="s">
        <v>10</v>
      </c>
      <c r="N11" s="299" t="s">
        <v>171</v>
      </c>
      <c r="O11" s="299"/>
      <c r="P11" s="299"/>
      <c r="Q11" s="301"/>
      <c r="R11" s="301"/>
      <c r="S11" s="301"/>
      <c r="T11" s="301"/>
      <c r="U11" s="101"/>
      <c r="V11" s="101"/>
      <c r="W11" s="101"/>
      <c r="X11" s="116"/>
      <c r="Y11" s="225"/>
      <c r="Z11" s="2"/>
      <c r="AA11" s="2"/>
      <c r="AB11" s="91"/>
      <c r="AC11" s="225"/>
      <c r="AD11" s="2"/>
      <c r="AE11" s="2"/>
      <c r="AF11" s="91"/>
    </row>
    <row r="12" spans="1:32" s="219" customFormat="1" ht="21.75" customHeight="1" x14ac:dyDescent="0.2">
      <c r="A12" s="86"/>
      <c r="B12" s="221"/>
      <c r="C12" s="90"/>
      <c r="D12" s="222"/>
      <c r="E12" s="85"/>
      <c r="F12" s="220"/>
      <c r="G12" s="85"/>
      <c r="H12" s="296"/>
      <c r="I12" s="304"/>
      <c r="J12" s="300"/>
      <c r="K12" s="300"/>
      <c r="L12" s="300"/>
      <c r="M12" s="298"/>
      <c r="N12" s="300"/>
      <c r="O12" s="300"/>
      <c r="P12" s="300"/>
      <c r="Q12" s="302"/>
      <c r="R12" s="302"/>
      <c r="S12" s="302"/>
      <c r="T12" s="302"/>
      <c r="U12" s="125"/>
      <c r="V12" s="125"/>
      <c r="W12" s="125"/>
      <c r="X12" s="126"/>
      <c r="Y12" s="225"/>
      <c r="Z12" s="2"/>
      <c r="AA12" s="2"/>
      <c r="AB12" s="91"/>
      <c r="AC12" s="225"/>
      <c r="AD12" s="2"/>
      <c r="AE12" s="2"/>
      <c r="AF12" s="91"/>
    </row>
    <row r="13" spans="1:32" ht="18.75" customHeight="1" x14ac:dyDescent="0.2">
      <c r="A13" s="111"/>
      <c r="B13" s="112"/>
      <c r="C13" s="113"/>
      <c r="D13" s="114"/>
      <c r="E13" s="116"/>
      <c r="F13" s="203"/>
      <c r="G13" s="116"/>
      <c r="H13" s="295" t="s">
        <v>46</v>
      </c>
      <c r="I13" s="303" t="s">
        <v>10</v>
      </c>
      <c r="J13" s="299" t="s">
        <v>81</v>
      </c>
      <c r="K13" s="299"/>
      <c r="L13" s="299"/>
      <c r="M13" s="297" t="s">
        <v>10</v>
      </c>
      <c r="N13" s="299" t="s">
        <v>82</v>
      </c>
      <c r="O13" s="299"/>
      <c r="P13" s="299"/>
      <c r="Q13" s="301"/>
      <c r="R13" s="301"/>
      <c r="S13" s="301"/>
      <c r="T13" s="301"/>
      <c r="U13" s="101"/>
      <c r="V13" s="101"/>
      <c r="W13" s="101"/>
      <c r="X13" s="116"/>
      <c r="Y13" s="212"/>
      <c r="Z13" s="101"/>
      <c r="AA13" s="101"/>
      <c r="AB13" s="118"/>
      <c r="AC13" s="212"/>
      <c r="AD13" s="101"/>
      <c r="AE13" s="101"/>
      <c r="AF13" s="118"/>
    </row>
    <row r="14" spans="1:32" ht="18.75" customHeight="1" x14ac:dyDescent="0.2">
      <c r="A14" s="111"/>
      <c r="B14" s="112"/>
      <c r="C14" s="113"/>
      <c r="D14" s="114"/>
      <c r="E14" s="116"/>
      <c r="F14" s="203"/>
      <c r="G14" s="116"/>
      <c r="H14" s="296"/>
      <c r="I14" s="304"/>
      <c r="J14" s="300"/>
      <c r="K14" s="300"/>
      <c r="L14" s="300"/>
      <c r="M14" s="298"/>
      <c r="N14" s="300"/>
      <c r="O14" s="300"/>
      <c r="P14" s="300"/>
      <c r="Q14" s="302"/>
      <c r="R14" s="302"/>
      <c r="S14" s="302"/>
      <c r="T14" s="302"/>
      <c r="U14" s="125"/>
      <c r="V14" s="125"/>
      <c r="W14" s="125"/>
      <c r="X14" s="116"/>
      <c r="Y14" s="212"/>
      <c r="Z14" s="101"/>
      <c r="AA14" s="101"/>
      <c r="AB14" s="118"/>
      <c r="AC14" s="212"/>
      <c r="AD14" s="101"/>
      <c r="AE14" s="101"/>
      <c r="AF14" s="118"/>
    </row>
    <row r="15" spans="1:32" ht="18.75" customHeight="1" x14ac:dyDescent="0.2">
      <c r="A15" s="111"/>
      <c r="B15" s="112"/>
      <c r="C15" s="113"/>
      <c r="D15" s="114"/>
      <c r="E15" s="116"/>
      <c r="F15" s="203"/>
      <c r="G15" s="116"/>
      <c r="H15" s="128" t="s">
        <v>61</v>
      </c>
      <c r="I15" s="162" t="s">
        <v>10</v>
      </c>
      <c r="J15" s="122" t="s">
        <v>57</v>
      </c>
      <c r="K15" s="163"/>
      <c r="L15" s="178" t="s">
        <v>10</v>
      </c>
      <c r="M15" s="139" t="s">
        <v>35</v>
      </c>
      <c r="N15" s="122"/>
      <c r="O15" s="164"/>
      <c r="P15" s="101"/>
      <c r="Q15" s="101"/>
      <c r="R15" s="101"/>
      <c r="S15" s="101"/>
      <c r="T15" s="101"/>
      <c r="U15" s="101"/>
      <c r="V15" s="101"/>
      <c r="W15" s="101"/>
      <c r="X15" s="123"/>
      <c r="Y15" s="212"/>
      <c r="Z15" s="101"/>
      <c r="AA15" s="101"/>
      <c r="AB15" s="118"/>
      <c r="AC15" s="212"/>
      <c r="AD15" s="101"/>
      <c r="AE15" s="101"/>
      <c r="AF15" s="118"/>
    </row>
    <row r="16" spans="1:32" ht="18.75" customHeight="1" x14ac:dyDescent="0.2">
      <c r="A16" s="153" t="s">
        <v>10</v>
      </c>
      <c r="B16" s="112" t="s">
        <v>83</v>
      </c>
      <c r="C16" s="113" t="s">
        <v>84</v>
      </c>
      <c r="D16" s="114"/>
      <c r="E16" s="116"/>
      <c r="F16" s="203"/>
      <c r="G16" s="116"/>
      <c r="H16" s="295" t="s">
        <v>62</v>
      </c>
      <c r="I16" s="327" t="s">
        <v>10</v>
      </c>
      <c r="J16" s="299" t="s">
        <v>81</v>
      </c>
      <c r="K16" s="299"/>
      <c r="L16" s="299"/>
      <c r="M16" s="327" t="s">
        <v>10</v>
      </c>
      <c r="N16" s="299" t="s">
        <v>82</v>
      </c>
      <c r="O16" s="299"/>
      <c r="P16" s="299"/>
      <c r="Q16" s="170"/>
      <c r="R16" s="170"/>
      <c r="S16" s="170"/>
      <c r="T16" s="170"/>
      <c r="U16" s="170"/>
      <c r="V16" s="170"/>
      <c r="W16" s="170"/>
      <c r="X16" s="171"/>
      <c r="Y16" s="212"/>
      <c r="Z16" s="101"/>
      <c r="AA16" s="117"/>
      <c r="AB16" s="118"/>
      <c r="AC16" s="212"/>
      <c r="AD16" s="101"/>
      <c r="AE16" s="117"/>
      <c r="AF16" s="118"/>
    </row>
    <row r="17" spans="1:32" ht="18.75" customHeight="1" x14ac:dyDescent="0.2">
      <c r="A17" s="111"/>
      <c r="B17" s="112"/>
      <c r="C17" s="113"/>
      <c r="D17" s="114"/>
      <c r="E17" s="116"/>
      <c r="F17" s="203"/>
      <c r="G17" s="116"/>
      <c r="H17" s="296"/>
      <c r="I17" s="328"/>
      <c r="J17" s="300"/>
      <c r="K17" s="300"/>
      <c r="L17" s="300"/>
      <c r="M17" s="328"/>
      <c r="N17" s="300"/>
      <c r="O17" s="300"/>
      <c r="P17" s="300"/>
      <c r="Q17" s="160"/>
      <c r="R17" s="160"/>
      <c r="S17" s="160"/>
      <c r="T17" s="160"/>
      <c r="U17" s="160"/>
      <c r="V17" s="160"/>
      <c r="W17" s="160"/>
      <c r="X17" s="161"/>
      <c r="Y17" s="212"/>
      <c r="Z17" s="213"/>
      <c r="AA17" s="213"/>
      <c r="AB17" s="214"/>
      <c r="AC17" s="212"/>
      <c r="AD17" s="213"/>
      <c r="AE17" s="213"/>
      <c r="AF17" s="214"/>
    </row>
    <row r="18" spans="1:32" ht="18.75" customHeight="1" x14ac:dyDescent="0.2">
      <c r="A18" s="203"/>
      <c r="B18" s="187"/>
      <c r="C18" s="113"/>
      <c r="D18" s="114"/>
      <c r="E18" s="116"/>
      <c r="F18" s="203"/>
      <c r="G18" s="116"/>
      <c r="H18" s="295" t="s">
        <v>63</v>
      </c>
      <c r="I18" s="327" t="s">
        <v>67</v>
      </c>
      <c r="J18" s="299" t="s">
        <v>81</v>
      </c>
      <c r="K18" s="299"/>
      <c r="L18" s="299"/>
      <c r="M18" s="327" t="s">
        <v>10</v>
      </c>
      <c r="N18" s="299" t="s">
        <v>82</v>
      </c>
      <c r="O18" s="299"/>
      <c r="P18" s="299"/>
      <c r="Q18" s="170"/>
      <c r="R18" s="170"/>
      <c r="S18" s="170"/>
      <c r="T18" s="170"/>
      <c r="U18" s="170"/>
      <c r="V18" s="170"/>
      <c r="W18" s="170"/>
      <c r="X18" s="171"/>
      <c r="Y18" s="212"/>
      <c r="Z18" s="213"/>
      <c r="AA18" s="213"/>
      <c r="AB18" s="214"/>
      <c r="AC18" s="212"/>
      <c r="AD18" s="213"/>
      <c r="AE18" s="213"/>
      <c r="AF18" s="214"/>
    </row>
    <row r="19" spans="1:32" ht="18.75" customHeight="1" x14ac:dyDescent="0.2">
      <c r="A19" s="111"/>
      <c r="B19" s="112"/>
      <c r="C19" s="113"/>
      <c r="D19" s="114"/>
      <c r="E19" s="116"/>
      <c r="F19" s="203"/>
      <c r="G19" s="116"/>
      <c r="H19" s="296"/>
      <c r="I19" s="328"/>
      <c r="J19" s="300"/>
      <c r="K19" s="300"/>
      <c r="L19" s="300"/>
      <c r="M19" s="328"/>
      <c r="N19" s="300"/>
      <c r="O19" s="300"/>
      <c r="P19" s="300"/>
      <c r="Q19" s="160"/>
      <c r="R19" s="160"/>
      <c r="S19" s="160"/>
      <c r="T19" s="160"/>
      <c r="U19" s="160"/>
      <c r="V19" s="160"/>
      <c r="W19" s="160"/>
      <c r="X19" s="161"/>
      <c r="Y19" s="212"/>
      <c r="Z19" s="213"/>
      <c r="AA19" s="213"/>
      <c r="AB19" s="214"/>
      <c r="AC19" s="212"/>
      <c r="AD19" s="213"/>
      <c r="AE19" s="213"/>
      <c r="AF19" s="214"/>
    </row>
    <row r="20" spans="1:32" ht="18.75" customHeight="1" x14ac:dyDescent="0.2">
      <c r="A20" s="111"/>
      <c r="B20" s="112"/>
      <c r="C20" s="113"/>
      <c r="D20" s="114"/>
      <c r="E20" s="116"/>
      <c r="F20" s="203"/>
      <c r="G20" s="116"/>
      <c r="H20" s="128" t="s">
        <v>50</v>
      </c>
      <c r="I20" s="162" t="s">
        <v>10</v>
      </c>
      <c r="J20" s="122" t="s">
        <v>29</v>
      </c>
      <c r="K20" s="122"/>
      <c r="L20" s="164" t="s">
        <v>10</v>
      </c>
      <c r="M20" s="122" t="s">
        <v>35</v>
      </c>
      <c r="N20" s="122"/>
      <c r="O20" s="165"/>
      <c r="P20" s="122"/>
      <c r="Q20" s="160"/>
      <c r="R20" s="160"/>
      <c r="S20" s="160"/>
      <c r="T20" s="160"/>
      <c r="U20" s="160"/>
      <c r="V20" s="160"/>
      <c r="W20" s="160"/>
      <c r="X20" s="161"/>
      <c r="Y20" s="212"/>
      <c r="Z20" s="213"/>
      <c r="AA20" s="213"/>
      <c r="AB20" s="214"/>
      <c r="AC20" s="212"/>
      <c r="AD20" s="213"/>
      <c r="AE20" s="213"/>
      <c r="AF20" s="214"/>
    </row>
    <row r="21" spans="1:32" ht="18.75" customHeight="1" x14ac:dyDescent="0.2">
      <c r="A21" s="111"/>
      <c r="B21" s="112"/>
      <c r="C21" s="113"/>
      <c r="D21" s="114"/>
      <c r="E21" s="116"/>
      <c r="F21" s="203"/>
      <c r="G21" s="116"/>
      <c r="H21" s="129" t="s">
        <v>52</v>
      </c>
      <c r="I21" s="162" t="s">
        <v>10</v>
      </c>
      <c r="J21" s="122" t="s">
        <v>29</v>
      </c>
      <c r="K21" s="122"/>
      <c r="L21" s="164" t="s">
        <v>10</v>
      </c>
      <c r="M21" s="122" t="s">
        <v>53</v>
      </c>
      <c r="N21" s="122"/>
      <c r="O21" s="164" t="s">
        <v>10</v>
      </c>
      <c r="P21" s="122" t="s">
        <v>54</v>
      </c>
      <c r="Q21" s="165"/>
      <c r="R21" s="164" t="s">
        <v>10</v>
      </c>
      <c r="S21" s="122" t="s">
        <v>55</v>
      </c>
      <c r="T21" s="165"/>
      <c r="U21" s="165"/>
      <c r="V21" s="165"/>
      <c r="W21" s="165"/>
      <c r="X21" s="166"/>
      <c r="Y21" s="212"/>
      <c r="Z21" s="213"/>
      <c r="AA21" s="213"/>
      <c r="AB21" s="214"/>
      <c r="AC21" s="212"/>
      <c r="AD21" s="213"/>
      <c r="AE21" s="213"/>
      <c r="AF21" s="214"/>
    </row>
    <row r="22" spans="1:32" ht="18.75" customHeight="1" x14ac:dyDescent="0.2">
      <c r="A22" s="111"/>
      <c r="B22" s="112"/>
      <c r="C22" s="113"/>
      <c r="D22" s="114"/>
      <c r="E22" s="116"/>
      <c r="F22" s="203"/>
      <c r="G22" s="116"/>
      <c r="H22" s="130" t="s">
        <v>56</v>
      </c>
      <c r="I22" s="172" t="s">
        <v>10</v>
      </c>
      <c r="J22" s="124" t="s">
        <v>57</v>
      </c>
      <c r="K22" s="124"/>
      <c r="L22" s="173" t="s">
        <v>10</v>
      </c>
      <c r="M22" s="124" t="s">
        <v>58</v>
      </c>
      <c r="N22" s="124"/>
      <c r="O22" s="173" t="s">
        <v>10</v>
      </c>
      <c r="P22" s="124" t="s">
        <v>59</v>
      </c>
      <c r="Q22" s="183"/>
      <c r="R22" s="173"/>
      <c r="S22" s="124"/>
      <c r="T22" s="183"/>
      <c r="U22" s="183"/>
      <c r="V22" s="183"/>
      <c r="W22" s="183"/>
      <c r="X22" s="184"/>
      <c r="Y22" s="212"/>
      <c r="Z22" s="213"/>
      <c r="AA22" s="213"/>
      <c r="AB22" s="214"/>
      <c r="AC22" s="212"/>
      <c r="AD22" s="213"/>
      <c r="AE22" s="213"/>
      <c r="AF22" s="214"/>
    </row>
    <row r="23" spans="1:32" ht="18.75" customHeight="1" x14ac:dyDescent="0.2">
      <c r="A23" s="131"/>
      <c r="B23" s="132"/>
      <c r="C23" s="133"/>
      <c r="D23" s="134"/>
      <c r="E23" s="137"/>
      <c r="F23" s="192"/>
      <c r="G23" s="137"/>
      <c r="H23" s="138" t="s">
        <v>60</v>
      </c>
      <c r="I23" s="174" t="s">
        <v>10</v>
      </c>
      <c r="J23" s="139" t="s">
        <v>29</v>
      </c>
      <c r="K23" s="139"/>
      <c r="L23" s="175" t="s">
        <v>10</v>
      </c>
      <c r="M23" s="139" t="s">
        <v>35</v>
      </c>
      <c r="N23" s="139"/>
      <c r="O23" s="139"/>
      <c r="P23" s="139"/>
      <c r="Q23" s="204"/>
      <c r="R23" s="204"/>
      <c r="S23" s="204"/>
      <c r="T23" s="204"/>
      <c r="U23" s="204"/>
      <c r="V23" s="204"/>
      <c r="W23" s="204"/>
      <c r="X23" s="205"/>
      <c r="Y23" s="215"/>
      <c r="Z23" s="216"/>
      <c r="AA23" s="216"/>
      <c r="AB23" s="217"/>
      <c r="AC23" s="215"/>
      <c r="AD23" s="216"/>
      <c r="AE23" s="216"/>
      <c r="AF23" s="217"/>
    </row>
    <row r="24" spans="1:32" s="219" customFormat="1" ht="18.75" customHeight="1" x14ac:dyDescent="0.2">
      <c r="A24" s="264" t="s">
        <v>10</v>
      </c>
      <c r="B24" s="259" t="s">
        <v>172</v>
      </c>
      <c r="C24" s="260" t="s">
        <v>173</v>
      </c>
      <c r="D24" s="261"/>
      <c r="E24" s="262"/>
      <c r="F24" s="263"/>
      <c r="G24" s="262"/>
      <c r="H24" s="268" t="s">
        <v>52</v>
      </c>
      <c r="I24" s="269" t="s">
        <v>10</v>
      </c>
      <c r="J24" s="270" t="s">
        <v>57</v>
      </c>
      <c r="K24" s="270"/>
      <c r="L24" s="271" t="s">
        <v>10</v>
      </c>
      <c r="M24" s="270" t="s">
        <v>174</v>
      </c>
      <c r="N24" s="270"/>
      <c r="O24" s="271" t="s">
        <v>10</v>
      </c>
      <c r="P24" s="270" t="s">
        <v>175</v>
      </c>
      <c r="Q24" s="272"/>
      <c r="R24" s="271" t="s">
        <v>10</v>
      </c>
      <c r="S24" s="270" t="s">
        <v>176</v>
      </c>
      <c r="T24" s="272"/>
      <c r="U24" s="272"/>
      <c r="V24" s="272"/>
      <c r="W24" s="272"/>
      <c r="X24" s="273"/>
      <c r="Y24" s="265"/>
      <c r="Z24" s="266"/>
      <c r="AA24" s="266"/>
      <c r="AB24" s="267"/>
      <c r="AC24" s="265"/>
      <c r="AD24" s="266"/>
      <c r="AE24" s="266"/>
      <c r="AF24" s="267"/>
    </row>
    <row r="25" spans="1:32" s="219" customFormat="1" ht="18.75" customHeight="1" x14ac:dyDescent="0.2">
      <c r="A25" s="264"/>
      <c r="B25" s="259"/>
      <c r="C25" s="260" t="s">
        <v>177</v>
      </c>
      <c r="D25" s="261"/>
      <c r="E25" s="262"/>
      <c r="F25" s="263"/>
      <c r="G25" s="262"/>
      <c r="H25" s="294" t="s">
        <v>178</v>
      </c>
      <c r="I25" s="291" t="s">
        <v>10</v>
      </c>
      <c r="J25" s="292" t="s">
        <v>57</v>
      </c>
      <c r="K25" s="292"/>
      <c r="L25" s="293" t="s">
        <v>10</v>
      </c>
      <c r="M25" s="292" t="s">
        <v>58</v>
      </c>
      <c r="N25" s="292"/>
      <c r="O25" s="293" t="s">
        <v>10</v>
      </c>
      <c r="P25" s="292" t="s">
        <v>59</v>
      </c>
      <c r="Q25" s="289"/>
      <c r="R25" s="293"/>
      <c r="S25" s="292"/>
      <c r="T25" s="289"/>
      <c r="U25" s="289"/>
      <c r="V25" s="289"/>
      <c r="W25" s="289"/>
      <c r="X25" s="290"/>
      <c r="Y25" s="265"/>
      <c r="Z25" s="266"/>
      <c r="AA25" s="266"/>
      <c r="AB25" s="267"/>
      <c r="AC25" s="265"/>
      <c r="AD25" s="266"/>
      <c r="AE25" s="266"/>
      <c r="AF25" s="267"/>
    </row>
    <row r="26" spans="1:32" s="219" customFormat="1" ht="18.75" customHeight="1" x14ac:dyDescent="0.2">
      <c r="A26" s="274"/>
      <c r="B26" s="275"/>
      <c r="C26" s="276"/>
      <c r="D26" s="277"/>
      <c r="E26" s="278"/>
      <c r="F26" s="279"/>
      <c r="G26" s="278"/>
      <c r="H26" s="280" t="s">
        <v>179</v>
      </c>
      <c r="I26" s="281" t="s">
        <v>10</v>
      </c>
      <c r="J26" s="282" t="s">
        <v>57</v>
      </c>
      <c r="K26" s="282"/>
      <c r="L26" s="283" t="s">
        <v>10</v>
      </c>
      <c r="M26" s="282" t="s">
        <v>74</v>
      </c>
      <c r="N26" s="282"/>
      <c r="O26" s="283"/>
      <c r="P26" s="282"/>
      <c r="Q26" s="284"/>
      <c r="R26" s="284"/>
      <c r="S26" s="284"/>
      <c r="T26" s="284"/>
      <c r="U26" s="284"/>
      <c r="V26" s="284"/>
      <c r="W26" s="284"/>
      <c r="X26" s="285"/>
      <c r="Y26" s="286"/>
      <c r="Z26" s="287"/>
      <c r="AA26" s="287"/>
      <c r="AB26" s="288"/>
      <c r="AC26" s="286"/>
      <c r="AD26" s="287"/>
      <c r="AE26" s="287"/>
      <c r="AF26" s="288"/>
    </row>
    <row r="27" spans="1:32" ht="18.75" customHeight="1" x14ac:dyDescent="0.2">
      <c r="A27" s="101"/>
      <c r="B27" s="256"/>
      <c r="C27" s="101" t="s">
        <v>85</v>
      </c>
      <c r="D27" s="255"/>
      <c r="E27" s="101"/>
      <c r="F27" s="256"/>
      <c r="G27" s="117"/>
      <c r="H27" s="255"/>
      <c r="I27" s="244"/>
      <c r="J27" s="101"/>
      <c r="K27" s="101"/>
      <c r="L27" s="244"/>
      <c r="M27" s="101"/>
      <c r="N27" s="101"/>
      <c r="O27" s="101"/>
      <c r="P27" s="101"/>
      <c r="Q27" s="255"/>
      <c r="R27" s="255"/>
      <c r="S27" s="255"/>
      <c r="T27" s="255"/>
      <c r="U27" s="255"/>
      <c r="V27" s="255"/>
      <c r="W27" s="255"/>
      <c r="X27" s="255"/>
      <c r="Y27" s="117"/>
      <c r="Z27" s="117"/>
      <c r="AA27" s="117"/>
      <c r="AB27" s="117"/>
      <c r="AC27" s="117"/>
      <c r="AD27" s="117"/>
      <c r="AE27" s="117"/>
      <c r="AF27" s="117"/>
    </row>
    <row r="28" spans="1:32" ht="18.75" customHeight="1" x14ac:dyDescent="0.2">
      <c r="A28" s="101"/>
      <c r="B28" s="256"/>
      <c r="C28" s="101" t="s">
        <v>86</v>
      </c>
      <c r="D28" s="255"/>
      <c r="E28" s="101"/>
      <c r="F28" s="256"/>
      <c r="G28" s="117"/>
      <c r="H28" s="255"/>
      <c r="I28" s="244"/>
      <c r="J28" s="101"/>
      <c r="K28" s="101"/>
      <c r="L28" s="244"/>
      <c r="M28" s="101"/>
      <c r="N28" s="101"/>
      <c r="O28" s="101"/>
      <c r="P28" s="101"/>
      <c r="Q28" s="255"/>
      <c r="R28" s="255"/>
      <c r="S28" s="255"/>
      <c r="T28" s="255"/>
      <c r="U28" s="255"/>
      <c r="V28" s="255"/>
      <c r="W28" s="255"/>
      <c r="X28" s="255"/>
      <c r="Y28" s="117"/>
      <c r="Z28" s="117"/>
      <c r="AA28" s="117"/>
      <c r="AB28" s="117"/>
      <c r="AC28" s="117"/>
      <c r="AD28" s="117"/>
      <c r="AE28" s="117"/>
      <c r="AF28" s="117"/>
    </row>
    <row r="29" spans="1:32" ht="18.75" customHeight="1" x14ac:dyDescent="0.2">
      <c r="A29" s="101"/>
      <c r="B29" s="256"/>
      <c r="C29" s="101"/>
      <c r="D29" s="255"/>
      <c r="E29" s="101"/>
      <c r="F29" s="256"/>
      <c r="G29" s="117"/>
      <c r="H29" s="255"/>
      <c r="I29" s="244"/>
      <c r="J29" s="101"/>
      <c r="K29" s="101"/>
      <c r="L29" s="244"/>
      <c r="M29" s="101"/>
      <c r="N29" s="101"/>
      <c r="O29" s="101"/>
      <c r="P29" s="101"/>
      <c r="Q29" s="255"/>
      <c r="R29" s="255"/>
      <c r="S29" s="255"/>
      <c r="T29" s="255"/>
      <c r="U29" s="255"/>
      <c r="V29" s="255"/>
      <c r="W29" s="255"/>
      <c r="X29" s="255"/>
      <c r="Y29" s="117"/>
      <c r="Z29" s="117"/>
      <c r="AA29" s="117"/>
      <c r="AB29" s="117"/>
      <c r="AC29" s="117"/>
      <c r="AD29" s="117"/>
      <c r="AE29" s="117"/>
      <c r="AF29" s="117"/>
    </row>
    <row r="30" spans="1:32" ht="18.75" customHeight="1" x14ac:dyDescent="0.2">
      <c r="A30" s="101"/>
      <c r="B30" s="187"/>
      <c r="C30" s="101"/>
      <c r="D30" s="93"/>
      <c r="E30" s="101"/>
      <c r="F30" s="187"/>
      <c r="G30" s="117"/>
      <c r="H30" s="93"/>
      <c r="I30" s="152"/>
      <c r="J30" s="101"/>
      <c r="K30" s="101"/>
      <c r="L30" s="152"/>
      <c r="M30" s="101"/>
      <c r="N30" s="101"/>
      <c r="O30" s="152"/>
      <c r="P30" s="101"/>
      <c r="Q30" s="93"/>
      <c r="R30" s="93"/>
      <c r="S30" s="93"/>
      <c r="T30" s="93"/>
      <c r="U30" s="93"/>
      <c r="V30" s="93"/>
      <c r="W30" s="93"/>
      <c r="X30" s="93"/>
      <c r="Y30" s="117"/>
      <c r="Z30" s="117"/>
      <c r="AA30" s="117"/>
      <c r="AB30" s="117"/>
      <c r="AC30" s="117"/>
      <c r="AD30" s="117"/>
      <c r="AE30" s="117"/>
      <c r="AF30" s="117"/>
    </row>
    <row r="31" spans="1:32" ht="20.25" customHeight="1" x14ac:dyDescent="0.2">
      <c r="A31" s="187"/>
      <c r="B31" s="1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ht="20.25" customHeight="1" x14ac:dyDescent="0.2">
      <c r="A32" s="187"/>
      <c r="B32" s="1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ht="20.25" customHeight="1" x14ac:dyDescent="0.2">
      <c r="A33" s="187"/>
      <c r="B33" s="1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row>
    <row r="34" spans="1:32" ht="20.25" customHeight="1" x14ac:dyDescent="0.2">
      <c r="A34" s="187"/>
      <c r="B34" s="1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row>
    <row r="35" spans="1:32" ht="20.25" customHeight="1" x14ac:dyDescent="0.2">
      <c r="A35" s="187"/>
      <c r="B35" s="1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ht="20.25" customHeight="1" x14ac:dyDescent="0.2">
      <c r="A36" s="187"/>
      <c r="B36" s="1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1:32" ht="20.25" customHeight="1" x14ac:dyDescent="0.2">
      <c r="A37" s="187"/>
      <c r="B37" s="187"/>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row>
    <row r="38" spans="1:32" ht="20.25" customHeight="1" x14ac:dyDescent="0.2">
      <c r="A38" s="187"/>
      <c r="B38" s="1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1:32" ht="20.25" customHeight="1" x14ac:dyDescent="0.2">
      <c r="A39" s="187"/>
      <c r="B39" s="187"/>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1:32" ht="20.25" customHeight="1" x14ac:dyDescent="0.2">
      <c r="A40" s="187"/>
      <c r="B40" s="187"/>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1:32" ht="20.25" customHeight="1" x14ac:dyDescent="0.2">
      <c r="A41" s="187"/>
      <c r="B41" s="187"/>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2">
      <c r="A42" s="187"/>
      <c r="B42" s="187"/>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2">
      <c r="A43" s="187"/>
      <c r="B43" s="187"/>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20.25" customHeight="1" x14ac:dyDescent="0.2">
      <c r="A44" s="187"/>
      <c r="B44" s="187"/>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20.25" customHeight="1" x14ac:dyDescent="0.2">
      <c r="A45" s="187"/>
      <c r="B45" s="187"/>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2">
      <c r="A46" s="187"/>
      <c r="B46" s="187"/>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2">
      <c r="A47" s="187"/>
      <c r="B47" s="187"/>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2">
      <c r="A48" s="187"/>
      <c r="B48" s="187"/>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2">
      <c r="A49" s="187"/>
      <c r="B49" s="187"/>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2">
      <c r="A50" s="187"/>
      <c r="B50" s="187"/>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2">
      <c r="A51" s="187"/>
      <c r="B51" s="187"/>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2">
      <c r="A52" s="187"/>
      <c r="B52" s="187"/>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2">
      <c r="A53" s="187"/>
      <c r="B53" s="187"/>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2">
      <c r="A54" s="187"/>
      <c r="B54" s="187"/>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2">
      <c r="A55" s="187"/>
      <c r="B55" s="187"/>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0.25" customHeight="1" x14ac:dyDescent="0.2">
      <c r="A56" s="187"/>
      <c r="B56" s="187"/>
      <c r="C56" s="93"/>
      <c r="D56" s="93"/>
      <c r="E56" s="93"/>
      <c r="F56" s="93"/>
      <c r="G56" s="93"/>
      <c r="H56" s="93"/>
      <c r="I56" s="93"/>
      <c r="J56" s="93"/>
      <c r="K56" s="93"/>
      <c r="L56" s="119"/>
      <c r="M56" s="93"/>
      <c r="N56" s="93"/>
      <c r="O56" s="93"/>
      <c r="P56" s="93"/>
      <c r="Q56" s="93"/>
      <c r="R56" s="93"/>
      <c r="S56" s="93"/>
      <c r="T56" s="93"/>
      <c r="U56" s="93"/>
      <c r="V56" s="93"/>
      <c r="W56" s="93"/>
      <c r="X56" s="93"/>
      <c r="Y56" s="93"/>
      <c r="Z56" s="93"/>
      <c r="AA56" s="93"/>
      <c r="AB56" s="93"/>
      <c r="AC56" s="93"/>
      <c r="AD56" s="93"/>
      <c r="AE56" s="93"/>
      <c r="AF56" s="93"/>
    </row>
    <row r="57" spans="1:32" ht="20.25" customHeight="1" x14ac:dyDescent="0.2">
      <c r="A57" s="187"/>
      <c r="B57" s="187"/>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1:32" ht="20.25" customHeight="1" x14ac:dyDescent="0.2">
      <c r="A58" s="187"/>
      <c r="B58" s="187"/>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20.25" customHeight="1" x14ac:dyDescent="0.2">
      <c r="A59" s="187"/>
      <c r="B59" s="187"/>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2">
      <c r="A60" s="187"/>
      <c r="B60" s="187"/>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2">
      <c r="A61" s="187"/>
      <c r="B61" s="187"/>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2">
      <c r="A62" s="187"/>
      <c r="B62" s="187"/>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2">
      <c r="A63" s="187"/>
      <c r="B63" s="187"/>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2">
      <c r="A64" s="187"/>
      <c r="B64" s="187"/>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2">
      <c r="A65" s="187"/>
      <c r="B65" s="187"/>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2">
      <c r="A66" s="187"/>
      <c r="B66" s="187"/>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2">
      <c r="A67" s="187"/>
      <c r="B67" s="187"/>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2">
      <c r="A68" s="187"/>
      <c r="B68" s="187"/>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2">
      <c r="A69" s="187"/>
      <c r="B69" s="187"/>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2">
      <c r="A70" s="187"/>
      <c r="B70" s="187"/>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2">
      <c r="A71" s="187"/>
      <c r="B71" s="187"/>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
      <c r="A72" s="187"/>
      <c r="B72" s="187"/>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
      <c r="A73" s="187"/>
      <c r="B73" s="187"/>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
      <c r="A74" s="187"/>
      <c r="B74" s="187"/>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
      <c r="A75" s="187"/>
      <c r="B75" s="187"/>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
      <c r="A76" s="187"/>
      <c r="B76" s="187"/>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
      <c r="A77" s="187"/>
      <c r="B77" s="187"/>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
      <c r="A78" s="187"/>
      <c r="B78" s="187"/>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
      <c r="A79" s="187"/>
      <c r="B79" s="187"/>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
      <c r="A80" s="187"/>
      <c r="B80" s="187"/>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
      <c r="A81" s="187"/>
      <c r="B81" s="187"/>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
      <c r="A82" s="187"/>
      <c r="B82" s="187"/>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
      <c r="A83" s="187"/>
      <c r="B83" s="187"/>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
      <c r="A84" s="187"/>
      <c r="B84" s="187"/>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
      <c r="A85" s="187"/>
      <c r="B85" s="187"/>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
      <c r="A86" s="187"/>
      <c r="B86" s="187"/>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
      <c r="A87" s="187"/>
      <c r="B87" s="187"/>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
      <c r="A88" s="187"/>
      <c r="B88" s="187"/>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
      <c r="A89" s="187"/>
      <c r="B89" s="187"/>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
      <c r="A90" s="187"/>
      <c r="B90" s="187"/>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
      <c r="A91" s="187"/>
      <c r="B91" s="187"/>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
      <c r="A92" s="187"/>
      <c r="B92" s="187"/>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
      <c r="A93" s="187"/>
      <c r="B93" s="187"/>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
      <c r="A94" s="187"/>
      <c r="B94" s="187"/>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
      <c r="A95" s="187"/>
      <c r="B95" s="187"/>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
      <c r="A96" s="187"/>
      <c r="B96" s="187"/>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
      <c r="A97" s="187"/>
      <c r="B97" s="187"/>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
      <c r="A98" s="187"/>
      <c r="B98" s="187"/>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
      <c r="A99" s="187"/>
      <c r="B99" s="187"/>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
      <c r="A100" s="187"/>
      <c r="B100" s="187"/>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
      <c r="A101" s="187"/>
      <c r="B101" s="187"/>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
      <c r="A102" s="187"/>
      <c r="B102" s="187"/>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
      <c r="A103" s="187"/>
      <c r="B103" s="187"/>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
      <c r="A104" s="187"/>
      <c r="B104" s="187"/>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
      <c r="A105" s="187"/>
      <c r="B105" s="187"/>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
      <c r="A106" s="187"/>
      <c r="B106" s="187"/>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
      <c r="A107" s="187"/>
      <c r="B107" s="187"/>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
      <c r="A108" s="187"/>
      <c r="B108" s="187"/>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
      <c r="A109" s="187"/>
      <c r="B109" s="187"/>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
      <c r="A110" s="187"/>
      <c r="B110" s="187"/>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
      <c r="A111" s="187"/>
      <c r="B111" s="187"/>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
      <c r="A112" s="187"/>
      <c r="B112" s="187"/>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
      <c r="A113" s="187"/>
      <c r="B113" s="187"/>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
      <c r="A114" s="187"/>
      <c r="B114" s="187"/>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
      <c r="A115" s="187"/>
      <c r="B115" s="187"/>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
      <c r="A116" s="187"/>
      <c r="B116" s="187"/>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
      <c r="A117" s="187"/>
      <c r="B117" s="187"/>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
      <c r="A118" s="187"/>
      <c r="B118" s="187"/>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
      <c r="A119" s="187"/>
      <c r="B119" s="187"/>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
      <c r="A120" s="187"/>
      <c r="B120" s="187"/>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
      <c r="A121" s="187"/>
      <c r="B121" s="187"/>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
      <c r="A122" s="187"/>
      <c r="B122" s="187"/>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
      <c r="A123" s="187"/>
      <c r="B123" s="187"/>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
      <c r="A124" s="187"/>
      <c r="B124" s="187"/>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
      <c r="A125" s="187"/>
      <c r="B125" s="187"/>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
      <c r="A126" s="187"/>
      <c r="B126" s="187"/>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
      <c r="A127" s="187"/>
      <c r="B127" s="187"/>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
      <c r="A128" s="187"/>
      <c r="B128" s="187"/>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
      <c r="A129" s="187"/>
      <c r="B129" s="187"/>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
      <c r="A130" s="187"/>
      <c r="B130" s="187"/>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
      <c r="A131" s="187"/>
      <c r="B131" s="187"/>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
      <c r="A132" s="187"/>
      <c r="B132" s="187"/>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
      <c r="A133" s="187"/>
      <c r="B133" s="187"/>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
      <c r="A134" s="187"/>
      <c r="B134" s="187"/>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
      <c r="A135" s="187"/>
      <c r="B135" s="187"/>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
      <c r="A136" s="187"/>
      <c r="B136" s="187"/>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
      <c r="A137" s="187"/>
      <c r="B137" s="187"/>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
      <c r="A138" s="187"/>
      <c r="B138" s="187"/>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
      <c r="A139" s="187"/>
      <c r="B139" s="187"/>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
      <c r="A140" s="187"/>
      <c r="B140" s="187"/>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
      <c r="A141" s="187"/>
      <c r="B141" s="187"/>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
      <c r="A142" s="187"/>
      <c r="B142" s="187"/>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
      <c r="A143" s="187"/>
      <c r="B143" s="187"/>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
      <c r="A144" s="187"/>
      <c r="B144" s="187"/>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
      <c r="A145" s="187"/>
      <c r="B145" s="187"/>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
      <c r="A146" s="187"/>
      <c r="B146" s="187"/>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
      <c r="A147" s="187"/>
      <c r="B147" s="187"/>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
      <c r="A148" s="187"/>
      <c r="B148" s="187"/>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
      <c r="A149" s="187"/>
      <c r="B149" s="187"/>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
      <c r="A150" s="187"/>
      <c r="B150" s="187"/>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
      <c r="A151" s="187"/>
      <c r="B151" s="187"/>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
      <c r="A152" s="187"/>
      <c r="B152" s="187"/>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
      <c r="A153" s="187"/>
      <c r="B153" s="187"/>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
      <c r="A154" s="187"/>
      <c r="B154" s="187"/>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
      <c r="A155" s="187"/>
      <c r="B155" s="187"/>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
      <c r="A156" s="187"/>
      <c r="B156" s="187"/>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
      <c r="A157" s="187"/>
      <c r="B157" s="187"/>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
      <c r="A158" s="187"/>
      <c r="B158" s="187"/>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
      <c r="A159" s="187"/>
      <c r="B159" s="187"/>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
      <c r="A160" s="187"/>
      <c r="B160" s="187"/>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
      <c r="A161" s="187"/>
      <c r="B161" s="187"/>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
      <c r="A162" s="187"/>
      <c r="B162" s="187"/>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
      <c r="A163" s="187"/>
      <c r="B163" s="187"/>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
      <c r="A164" s="187"/>
      <c r="B164" s="187"/>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
      <c r="A165" s="187"/>
      <c r="B165" s="187"/>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
      <c r="A166" s="187"/>
      <c r="B166" s="187"/>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
      <c r="A167" s="187"/>
      <c r="B167" s="187"/>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
      <c r="A168" s="187"/>
      <c r="B168" s="187"/>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
      <c r="A169" s="187"/>
      <c r="B169" s="187"/>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
      <c r="A170" s="187"/>
      <c r="B170" s="187"/>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
      <c r="A171" s="187"/>
      <c r="B171" s="187"/>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
      <c r="A172" s="187"/>
      <c r="B172" s="187"/>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
      <c r="A173" s="187"/>
      <c r="B173" s="187"/>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
      <c r="A174" s="187"/>
      <c r="B174" s="187"/>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
      <c r="A175" s="187"/>
      <c r="B175" s="187"/>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
      <c r="A176" s="187"/>
      <c r="B176" s="187"/>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
      <c r="A177" s="187"/>
      <c r="B177" s="187"/>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
      <c r="A178" s="187"/>
      <c r="B178" s="187"/>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
      <c r="A179" s="187"/>
      <c r="B179" s="187"/>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
      <c r="A180" s="187"/>
      <c r="B180" s="187"/>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
      <c r="A181" s="187"/>
      <c r="B181" s="187"/>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
      <c r="A182" s="187"/>
      <c r="B182" s="187"/>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
      <c r="A183" s="187"/>
      <c r="B183" s="187"/>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
      <c r="A184" s="187"/>
      <c r="B184" s="187"/>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
      <c r="A185" s="187"/>
      <c r="B185" s="187"/>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
      <c r="A186" s="187"/>
      <c r="B186" s="187"/>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
      <c r="A187" s="187"/>
      <c r="B187" s="187"/>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
      <c r="A188" s="187"/>
      <c r="B188" s="187"/>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
      <c r="A189" s="187"/>
      <c r="B189" s="187"/>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
      <c r="A190" s="187"/>
      <c r="B190" s="187"/>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
      <c r="A191" s="187"/>
      <c r="B191" s="187"/>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
      <c r="A192" s="187"/>
      <c r="B192" s="187"/>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
      <c r="A193" s="187"/>
      <c r="B193" s="187"/>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
      <c r="A194" s="187"/>
      <c r="B194" s="187"/>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
      <c r="A195" s="187"/>
      <c r="B195" s="187"/>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
      <c r="A196" s="187"/>
      <c r="B196" s="187"/>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
      <c r="A197" s="187"/>
      <c r="B197" s="187"/>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
      <c r="A198" s="187"/>
      <c r="B198" s="187"/>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
      <c r="A199" s="187"/>
      <c r="B199" s="187"/>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
      <c r="A200" s="187"/>
      <c r="B200" s="187"/>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
      <c r="A201" s="187"/>
      <c r="B201" s="187"/>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
      <c r="A202" s="187"/>
      <c r="B202" s="187"/>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
      <c r="A203" s="187"/>
      <c r="B203" s="187"/>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
      <c r="A204" s="187"/>
      <c r="B204" s="187"/>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
      <c r="A205" s="187"/>
      <c r="B205" s="187"/>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
      <c r="A206" s="187"/>
      <c r="B206" s="187"/>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
      <c r="A207" s="187"/>
      <c r="B207" s="187"/>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
      <c r="A208" s="187"/>
      <c r="B208" s="187"/>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
      <c r="A209" s="187"/>
      <c r="B209" s="187"/>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
      <c r="A210" s="187"/>
      <c r="B210" s="187"/>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
      <c r="A211" s="187"/>
      <c r="B211" s="187"/>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
      <c r="A212" s="187"/>
      <c r="B212" s="187"/>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
      <c r="A213" s="187"/>
      <c r="B213" s="187"/>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
      <c r="A214" s="187"/>
      <c r="B214" s="187"/>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
      <c r="A215" s="187"/>
      <c r="B215" s="187"/>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
      <c r="A216" s="187"/>
      <c r="B216" s="187"/>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
      <c r="A217" s="187"/>
      <c r="B217" s="187"/>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
      <c r="A218" s="187"/>
      <c r="B218" s="187"/>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
      <c r="A219" s="187"/>
      <c r="B219" s="187"/>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
      <c r="A220" s="187"/>
      <c r="B220" s="187"/>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
      <c r="A221" s="187"/>
      <c r="B221" s="187"/>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
      <c r="A222" s="187"/>
      <c r="B222" s="187"/>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
      <c r="A223" s="187"/>
      <c r="B223" s="187"/>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
      <c r="A224" s="187"/>
      <c r="B224" s="187"/>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
      <c r="A225" s="187"/>
      <c r="B225" s="187"/>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
      <c r="A226" s="187"/>
      <c r="B226" s="187"/>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
      <c r="A227" s="187"/>
      <c r="B227" s="187"/>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
      <c r="A228" s="187"/>
      <c r="B228" s="187"/>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
      <c r="A229" s="187"/>
      <c r="B229" s="187"/>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
      <c r="A230" s="187"/>
      <c r="B230" s="187"/>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
      <c r="A231" s="187"/>
      <c r="B231" s="187"/>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
      <c r="A232" s="187"/>
      <c r="B232" s="187"/>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
      <c r="A233" s="187"/>
      <c r="B233" s="187"/>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
      <c r="A234" s="187"/>
      <c r="B234" s="187"/>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
      <c r="A235" s="187"/>
      <c r="B235" s="187"/>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
      <c r="A236" s="187"/>
      <c r="B236" s="187"/>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
      <c r="A237" s="187"/>
      <c r="B237" s="187"/>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
      <c r="A238" s="187"/>
      <c r="B238" s="187"/>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
      <c r="A239" s="187"/>
      <c r="B239" s="187"/>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
      <c r="A240" s="187"/>
      <c r="B240" s="187"/>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
      <c r="A241" s="187"/>
      <c r="B241" s="187"/>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
      <c r="A242" s="187"/>
      <c r="B242" s="187"/>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
      <c r="A243" s="187"/>
      <c r="B243" s="187"/>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
      <c r="A244" s="187"/>
      <c r="B244" s="187"/>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
      <c r="A245" s="187"/>
      <c r="B245" s="187"/>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
      <c r="A246" s="187"/>
      <c r="B246" s="187"/>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
      <c r="A247" s="187"/>
      <c r="B247" s="187"/>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
      <c r="A248" s="187"/>
      <c r="B248" s="187"/>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
      <c r="A249" s="187"/>
      <c r="B249" s="187"/>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
      <c r="A250" s="187"/>
      <c r="B250" s="187"/>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
      <c r="A251" s="187"/>
      <c r="B251" s="187"/>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
      <c r="A252" s="187"/>
      <c r="B252" s="187"/>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
      <c r="A253" s="187"/>
      <c r="B253" s="187"/>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
      <c r="A254" s="187"/>
      <c r="B254" s="187"/>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
      <c r="A255" s="187"/>
      <c r="B255" s="187"/>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
      <c r="A256" s="187"/>
      <c r="B256" s="187"/>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
      <c r="A257" s="187"/>
      <c r="B257" s="187"/>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
      <c r="A258" s="187"/>
      <c r="B258" s="187"/>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
      <c r="A259" s="187"/>
      <c r="B259" s="187"/>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
      <c r="A260" s="187"/>
      <c r="B260" s="187"/>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
      <c r="A261" s="187"/>
      <c r="B261" s="187"/>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
      <c r="A262" s="187"/>
      <c r="B262" s="187"/>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
      <c r="A263" s="187"/>
      <c r="B263" s="187"/>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
      <c r="A264" s="187"/>
      <c r="B264" s="187"/>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
      <c r="A265" s="187"/>
      <c r="B265" s="187"/>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
      <c r="A266" s="187"/>
      <c r="B266" s="187"/>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
      <c r="A267" s="187"/>
      <c r="B267" s="187"/>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
      <c r="A268" s="187"/>
      <c r="B268" s="187"/>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
      <c r="A269" s="187"/>
      <c r="B269" s="187"/>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
      <c r="A270" s="187"/>
      <c r="B270" s="187"/>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
      <c r="A271" s="187"/>
      <c r="B271" s="187"/>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
      <c r="A272" s="187"/>
      <c r="B272" s="187"/>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
      <c r="A273" s="187"/>
      <c r="B273" s="187"/>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
      <c r="A274" s="187"/>
      <c r="B274" s="187"/>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
      <c r="A275" s="187"/>
      <c r="B275" s="187"/>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
      <c r="A276" s="187"/>
      <c r="B276" s="187"/>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
      <c r="A277" s="187"/>
      <c r="B277" s="187"/>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
      <c r="A278" s="187"/>
      <c r="B278" s="187"/>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
      <c r="A279" s="187"/>
      <c r="B279" s="187"/>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
      <c r="A280" s="187"/>
      <c r="B280" s="187"/>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
      <c r="A281" s="187"/>
      <c r="B281" s="187"/>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
      <c r="A282" s="187"/>
      <c r="B282" s="187"/>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
      <c r="A283" s="187"/>
      <c r="B283" s="187"/>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
      <c r="A284" s="187"/>
      <c r="B284" s="187"/>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
      <c r="A285" s="187"/>
      <c r="B285" s="187"/>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
      <c r="A286" s="187"/>
      <c r="B286" s="187"/>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
      <c r="A287" s="187"/>
      <c r="B287" s="187"/>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
      <c r="A288" s="187"/>
      <c r="B288" s="187"/>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
      <c r="A289" s="187"/>
      <c r="B289" s="187"/>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
      <c r="A290" s="187"/>
      <c r="B290" s="187"/>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
      <c r="A291" s="187"/>
      <c r="B291" s="187"/>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
      <c r="A292" s="187"/>
      <c r="B292" s="187"/>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
      <c r="A293" s="187"/>
      <c r="B293" s="187"/>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
      <c r="A294" s="187"/>
      <c r="B294" s="187"/>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
      <c r="A295" s="187"/>
      <c r="B295" s="187"/>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
      <c r="A296" s="187"/>
      <c r="B296" s="187"/>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
      <c r="A297" s="187"/>
      <c r="B297" s="187"/>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
      <c r="A298" s="187"/>
      <c r="B298" s="187"/>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
      <c r="A299" s="187"/>
      <c r="B299" s="187"/>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
      <c r="A300" s="187"/>
      <c r="B300" s="187"/>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
      <c r="A301" s="187"/>
      <c r="B301" s="187"/>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
      <c r="A302" s="187"/>
      <c r="B302" s="187"/>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
      <c r="A303" s="187"/>
      <c r="B303" s="187"/>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
      <c r="A304" s="187"/>
      <c r="B304" s="187"/>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
      <c r="A305" s="187"/>
      <c r="B305" s="187"/>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
      <c r="A306" s="187"/>
      <c r="B306" s="187"/>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
      <c r="A307" s="187"/>
      <c r="B307" s="187"/>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
      <c r="A308" s="187"/>
      <c r="B308" s="187"/>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
      <c r="A309" s="187"/>
      <c r="B309" s="187"/>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
      <c r="A310" s="187"/>
      <c r="B310" s="187"/>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
      <c r="A311" s="187"/>
      <c r="B311" s="187"/>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
      <c r="A312" s="187"/>
      <c r="B312" s="187"/>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
      <c r="A313" s="187"/>
      <c r="B313" s="187"/>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
      <c r="A314" s="187"/>
      <c r="B314" s="187"/>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
      <c r="A315" s="187"/>
      <c r="B315" s="187"/>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
      <c r="A316" s="187"/>
      <c r="B316" s="187"/>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
      <c r="A317" s="187"/>
      <c r="B317" s="187"/>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
      <c r="A318" s="187"/>
      <c r="B318" s="187"/>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
      <c r="A319" s="187"/>
      <c r="B319" s="187"/>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
      <c r="A320" s="187"/>
      <c r="B320" s="187"/>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
      <c r="A321" s="187"/>
      <c r="B321" s="187"/>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
      <c r="A322" s="187"/>
      <c r="B322" s="187"/>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
      <c r="A323" s="187"/>
      <c r="B323" s="187"/>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
      <c r="A324" s="187"/>
      <c r="B324" s="187"/>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
      <c r="A325" s="187"/>
      <c r="B325" s="187"/>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
      <c r="A326" s="187"/>
      <c r="B326" s="187"/>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
      <c r="A327" s="187"/>
      <c r="B327" s="187"/>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
      <c r="A328" s="187"/>
      <c r="B328" s="187"/>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
      <c r="A329" s="187"/>
      <c r="B329" s="187"/>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
      <c r="A330" s="187"/>
      <c r="B330" s="187"/>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
      <c r="A331" s="187"/>
      <c r="B331" s="187"/>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
      <c r="A332" s="187"/>
      <c r="B332" s="187"/>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
      <c r="A333" s="187"/>
      <c r="B333" s="187"/>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
      <c r="A334" s="187"/>
      <c r="B334" s="187"/>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
      <c r="A335" s="187"/>
      <c r="B335" s="187"/>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
      <c r="A336" s="187"/>
      <c r="B336" s="187"/>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
      <c r="A337" s="187"/>
      <c r="B337" s="187"/>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
      <c r="A338" s="187"/>
      <c r="B338" s="187"/>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
      <c r="A339" s="187"/>
      <c r="B339" s="187"/>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
      <c r="A340" s="187"/>
      <c r="B340" s="187"/>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
      <c r="A341" s="187"/>
      <c r="B341" s="187"/>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
      <c r="A342" s="187"/>
      <c r="B342" s="187"/>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
      <c r="A343" s="187"/>
      <c r="B343" s="187"/>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
      <c r="A344" s="187"/>
      <c r="B344" s="187"/>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
      <c r="A345" s="187"/>
      <c r="B345" s="187"/>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
      <c r="A346" s="187"/>
      <c r="B346" s="187"/>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
      <c r="A347" s="187"/>
      <c r="B347" s="187"/>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
      <c r="A348" s="187"/>
      <c r="B348" s="187"/>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
      <c r="A349" s="187"/>
      <c r="B349" s="187"/>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
      <c r="A350" s="187"/>
      <c r="B350" s="187"/>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
      <c r="A351" s="187"/>
      <c r="B351" s="187"/>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
      <c r="A352" s="187"/>
      <c r="B352" s="187"/>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
      <c r="A353" s="187"/>
      <c r="B353" s="187"/>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
      <c r="A354" s="187"/>
      <c r="B354" s="187"/>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
      <c r="A355" s="187"/>
      <c r="B355" s="187"/>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
      <c r="A356" s="187"/>
      <c r="B356" s="187"/>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
      <c r="A357" s="187"/>
      <c r="B357" s="187"/>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
      <c r="A358" s="187"/>
      <c r="B358" s="187"/>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
      <c r="A359" s="187"/>
      <c r="B359" s="187"/>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
      <c r="A360" s="187"/>
      <c r="B360" s="187"/>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
      <c r="A361" s="187"/>
      <c r="B361" s="187"/>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
      <c r="A362" s="187"/>
      <c r="B362" s="187"/>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
      <c r="A363" s="187"/>
      <c r="B363" s="187"/>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
      <c r="A364" s="187"/>
      <c r="B364" s="187"/>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
      <c r="A365" s="187"/>
      <c r="B365" s="187"/>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
      <c r="A366" s="187"/>
      <c r="B366" s="187"/>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
      <c r="A367" s="187"/>
      <c r="B367" s="187"/>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
      <c r="A368" s="187"/>
      <c r="B368" s="187"/>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
      <c r="A369" s="187"/>
      <c r="B369" s="187"/>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
      <c r="A370" s="187"/>
      <c r="B370" s="187"/>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
      <c r="A371" s="187"/>
      <c r="B371" s="187"/>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
      <c r="A372" s="187"/>
      <c r="B372" s="187"/>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
      <c r="A373" s="187"/>
      <c r="B373" s="187"/>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
      <c r="A374" s="187"/>
      <c r="B374" s="187"/>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
      <c r="A375" s="187"/>
      <c r="B375" s="187"/>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
      <c r="A376" s="187"/>
      <c r="B376" s="187"/>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
      <c r="A377" s="187"/>
      <c r="B377" s="187"/>
      <c r="C377" s="93"/>
      <c r="D377" s="93"/>
      <c r="E377" s="93"/>
      <c r="F377" s="93"/>
      <c r="G377" s="93"/>
      <c r="H377" s="93"/>
      <c r="I377" s="93"/>
      <c r="J377" s="93"/>
      <c r="K377" s="93"/>
      <c r="L377" s="93"/>
      <c r="M377" s="93"/>
      <c r="N377" s="93"/>
      <c r="O377" s="93"/>
      <c r="P377" s="93"/>
      <c r="Q377" s="93"/>
      <c r="R377" s="93"/>
      <c r="S377" s="93"/>
      <c r="T377" s="93"/>
      <c r="U377" s="93"/>
      <c r="V377" s="93"/>
      <c r="W377" s="93"/>
      <c r="X377" s="93"/>
      <c r="Y377" s="210"/>
      <c r="Z377" s="210"/>
      <c r="AA377" s="210"/>
      <c r="AB377" s="210"/>
      <c r="AC377" s="93"/>
      <c r="AD377" s="93"/>
      <c r="AE377" s="93"/>
      <c r="AF377" s="93"/>
    </row>
    <row r="378" spans="1:32" ht="20.25" customHeight="1" x14ac:dyDescent="0.2">
      <c r="A378" s="187"/>
      <c r="B378" s="187"/>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
      <c r="A379" s="187"/>
      <c r="B379" s="187"/>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
      <c r="A380" s="187"/>
      <c r="B380" s="187"/>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98" spans="1:7" ht="20.25" customHeight="1" x14ac:dyDescent="0.2">
      <c r="A398" s="95"/>
      <c r="B398" s="96"/>
      <c r="C398" s="94"/>
      <c r="D398" s="94"/>
      <c r="E398" s="94"/>
      <c r="F398" s="94"/>
      <c r="G398" s="97"/>
    </row>
  </sheetData>
  <mergeCells count="4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R21:R22 Y8:Y9 O21:O22 O30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30 I15:I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2"/>
  <sheetViews>
    <sheetView view="pageBreakPreview" zoomScale="70" zoomScaleNormal="70" zoomScaleSheetLayoutView="70" workbookViewId="0">
      <selection activeCell="Q8" sqref="Q8"/>
    </sheetView>
  </sheetViews>
  <sheetFormatPr defaultColWidth="9" defaultRowHeight="13.2" x14ac:dyDescent="0.2"/>
  <cols>
    <col min="1" max="2" width="4.21875" style="237" customWidth="1"/>
    <col min="3" max="3" width="25" style="231" customWidth="1"/>
    <col min="4" max="4" width="4.88671875" style="231" customWidth="1"/>
    <col min="5" max="5" width="41.6640625" style="231" customWidth="1"/>
    <col min="6" max="6" width="4.88671875" style="231" customWidth="1"/>
    <col min="7" max="7" width="19.6640625" style="231" customWidth="1"/>
    <col min="8" max="8" width="33.88671875" style="231" customWidth="1"/>
    <col min="9" max="14" width="4.88671875" style="231" customWidth="1"/>
    <col min="15" max="15" width="5.88671875" style="231" customWidth="1"/>
    <col min="16" max="18" width="4.88671875" style="231" customWidth="1"/>
    <col min="19" max="19" width="5.6640625" style="231" customWidth="1"/>
    <col min="20" max="23" width="4.88671875" style="231" customWidth="1"/>
    <col min="24" max="24" width="6" style="231" customWidth="1"/>
    <col min="25" max="32" width="4.88671875" style="231" customWidth="1"/>
    <col min="33" max="16384" width="9" style="231"/>
  </cols>
  <sheetData>
    <row r="2" spans="1:32" ht="20.25" customHeight="1" x14ac:dyDescent="0.2">
      <c r="A2" s="185" t="s">
        <v>169</v>
      </c>
      <c r="B2" s="227"/>
    </row>
    <row r="3" spans="1:32" ht="36" customHeight="1" x14ac:dyDescent="0.2">
      <c r="A3" s="323" t="s">
        <v>68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2"/>
    <row r="5" spans="1:32" ht="30" customHeight="1" x14ac:dyDescent="0.2">
      <c r="S5" s="324" t="s">
        <v>1</v>
      </c>
      <c r="T5" s="325"/>
      <c r="U5" s="325"/>
      <c r="V5" s="326"/>
      <c r="W5" s="188"/>
      <c r="X5" s="189"/>
      <c r="Y5" s="189"/>
      <c r="Z5" s="189"/>
      <c r="AA5" s="189"/>
      <c r="AB5" s="189"/>
      <c r="AC5" s="189"/>
      <c r="AD5" s="189"/>
      <c r="AE5" s="189"/>
      <c r="AF5" s="228"/>
    </row>
    <row r="6" spans="1:32" ht="20.25" customHeight="1" x14ac:dyDescent="0.2"/>
    <row r="7" spans="1:32" ht="18" customHeight="1" x14ac:dyDescent="0.2">
      <c r="A7" s="324" t="s">
        <v>69</v>
      </c>
      <c r="B7" s="325"/>
      <c r="C7" s="326"/>
      <c r="D7" s="324" t="s">
        <v>3</v>
      </c>
      <c r="E7" s="326"/>
      <c r="F7" s="324" t="s">
        <v>4</v>
      </c>
      <c r="G7" s="326"/>
      <c r="H7" s="324" t="s">
        <v>5</v>
      </c>
      <c r="I7" s="325"/>
      <c r="J7" s="325"/>
      <c r="K7" s="325"/>
      <c r="L7" s="325"/>
      <c r="M7" s="325"/>
      <c r="N7" s="325"/>
      <c r="O7" s="325"/>
      <c r="P7" s="325"/>
      <c r="Q7" s="325"/>
      <c r="R7" s="325"/>
      <c r="S7" s="325"/>
      <c r="T7" s="325"/>
      <c r="U7" s="325"/>
      <c r="V7" s="325"/>
      <c r="W7" s="325"/>
      <c r="X7" s="325"/>
      <c r="Y7" s="325"/>
      <c r="Z7" s="325"/>
      <c r="AA7" s="325"/>
      <c r="AB7" s="325"/>
      <c r="AC7" s="325"/>
      <c r="AD7" s="325"/>
      <c r="AE7" s="325"/>
      <c r="AF7" s="326"/>
    </row>
    <row r="8" spans="1:32" ht="18.75" customHeight="1" x14ac:dyDescent="0.2">
      <c r="A8" s="306" t="s">
        <v>8</v>
      </c>
      <c r="B8" s="307"/>
      <c r="C8" s="308"/>
      <c r="D8" s="233"/>
      <c r="E8" s="148"/>
      <c r="F8" s="107"/>
      <c r="G8" s="148"/>
      <c r="H8" s="337" t="s">
        <v>9</v>
      </c>
      <c r="I8" s="246" t="s">
        <v>10</v>
      </c>
      <c r="J8" s="98" t="s">
        <v>11</v>
      </c>
      <c r="K8" s="99"/>
      <c r="L8" s="99"/>
      <c r="M8" s="247" t="s">
        <v>10</v>
      </c>
      <c r="N8" s="98" t="s">
        <v>12</v>
      </c>
      <c r="O8" s="99"/>
      <c r="P8" s="99"/>
      <c r="Q8" s="247" t="s">
        <v>180</v>
      </c>
      <c r="R8" s="98" t="s">
        <v>13</v>
      </c>
      <c r="S8" s="99"/>
      <c r="T8" s="99"/>
      <c r="U8" s="247" t="s">
        <v>10</v>
      </c>
      <c r="V8" s="98" t="s">
        <v>14</v>
      </c>
      <c r="W8" s="99"/>
      <c r="X8" s="99"/>
      <c r="Y8" s="98"/>
      <c r="Z8" s="98"/>
      <c r="AA8" s="98"/>
      <c r="AB8" s="98"/>
      <c r="AC8" s="98"/>
      <c r="AD8" s="98"/>
      <c r="AE8" s="98"/>
      <c r="AF8" s="109"/>
    </row>
    <row r="9" spans="1:32" ht="18.75" customHeight="1" x14ac:dyDescent="0.2">
      <c r="A9" s="334"/>
      <c r="B9" s="335"/>
      <c r="C9" s="336"/>
      <c r="D9" s="250"/>
      <c r="E9" s="149"/>
      <c r="F9" s="218"/>
      <c r="G9" s="149"/>
      <c r="H9" s="338"/>
      <c r="I9" s="202" t="s">
        <v>10</v>
      </c>
      <c r="J9" s="193" t="s">
        <v>15</v>
      </c>
      <c r="K9" s="194"/>
      <c r="L9" s="194"/>
      <c r="M9" s="180" t="s">
        <v>10</v>
      </c>
      <c r="N9" s="193" t="s">
        <v>16</v>
      </c>
      <c r="O9" s="194"/>
      <c r="P9" s="194"/>
      <c r="Q9" s="180" t="s">
        <v>10</v>
      </c>
      <c r="R9" s="193" t="s">
        <v>17</v>
      </c>
      <c r="S9" s="194"/>
      <c r="T9" s="194"/>
      <c r="U9" s="180" t="s">
        <v>10</v>
      </c>
      <c r="V9" s="193" t="s">
        <v>18</v>
      </c>
      <c r="W9" s="194"/>
      <c r="X9" s="194"/>
      <c r="Y9" s="242"/>
      <c r="Z9" s="242"/>
      <c r="AA9" s="242"/>
      <c r="AB9" s="242"/>
      <c r="AC9" s="242"/>
      <c r="AD9" s="242"/>
      <c r="AE9" s="242"/>
      <c r="AF9" s="149"/>
    </row>
    <row r="10" spans="1:32" ht="18.75" customHeight="1" x14ac:dyDescent="0.2">
      <c r="A10" s="104"/>
      <c r="B10" s="235"/>
      <c r="C10" s="106"/>
      <c r="D10" s="107"/>
      <c r="E10" s="100"/>
      <c r="F10" s="108"/>
      <c r="G10" s="109"/>
      <c r="H10" s="339" t="s">
        <v>19</v>
      </c>
      <c r="I10" s="243" t="s">
        <v>10</v>
      </c>
      <c r="J10" s="211" t="s">
        <v>20</v>
      </c>
      <c r="K10" s="226"/>
      <c r="L10" s="226"/>
      <c r="M10" s="226"/>
      <c r="N10" s="226"/>
      <c r="O10" s="226"/>
      <c r="P10" s="226"/>
      <c r="Q10" s="226"/>
      <c r="R10" s="226"/>
      <c r="S10" s="226"/>
      <c r="T10" s="226"/>
      <c r="U10" s="226"/>
      <c r="V10" s="226"/>
      <c r="W10" s="226"/>
      <c r="X10" s="226"/>
      <c r="Y10" s="226"/>
      <c r="Z10" s="226"/>
      <c r="AA10" s="226"/>
      <c r="AB10" s="226"/>
      <c r="AC10" s="226"/>
      <c r="AD10" s="226"/>
      <c r="AE10" s="226"/>
      <c r="AF10" s="158"/>
    </row>
    <row r="11" spans="1:32" ht="18.75" customHeight="1" x14ac:dyDescent="0.2">
      <c r="A11" s="111"/>
      <c r="B11" s="238"/>
      <c r="C11" s="113"/>
      <c r="D11" s="223"/>
      <c r="E11" s="103"/>
      <c r="F11" s="115"/>
      <c r="G11" s="116"/>
      <c r="H11" s="340"/>
      <c r="I11" s="243" t="s">
        <v>10</v>
      </c>
      <c r="J11" s="210" t="s">
        <v>22</v>
      </c>
      <c r="K11" s="226"/>
      <c r="L11" s="226"/>
      <c r="M11" s="226"/>
      <c r="N11" s="226"/>
      <c r="O11" s="226"/>
      <c r="P11" s="226"/>
      <c r="Q11" s="226"/>
      <c r="R11" s="226"/>
      <c r="S11" s="226"/>
      <c r="T11" s="226"/>
      <c r="U11" s="226"/>
      <c r="V11" s="226"/>
      <c r="W11" s="226"/>
      <c r="X11" s="226"/>
      <c r="Y11" s="226"/>
      <c r="Z11" s="226"/>
      <c r="AA11" s="226"/>
      <c r="AB11" s="226"/>
      <c r="AC11" s="226"/>
      <c r="AD11" s="226"/>
      <c r="AE11" s="226"/>
      <c r="AF11" s="158"/>
    </row>
    <row r="12" spans="1:32" ht="18.75" customHeight="1" x14ac:dyDescent="0.2">
      <c r="A12" s="111"/>
      <c r="B12" s="238"/>
      <c r="C12" s="113"/>
      <c r="D12" s="223"/>
      <c r="E12" s="103"/>
      <c r="F12" s="115"/>
      <c r="G12" s="116"/>
      <c r="H12" s="341"/>
      <c r="I12" s="243" t="s">
        <v>10</v>
      </c>
      <c r="J12" s="210" t="s">
        <v>24</v>
      </c>
      <c r="K12" s="226"/>
      <c r="L12" s="226"/>
      <c r="M12" s="226"/>
      <c r="N12" s="226"/>
      <c r="O12" s="226"/>
      <c r="P12" s="226"/>
      <c r="Q12" s="226"/>
      <c r="R12" s="226"/>
      <c r="S12" s="226"/>
      <c r="T12" s="226"/>
      <c r="U12" s="226"/>
      <c r="V12" s="226"/>
      <c r="W12" s="226"/>
      <c r="X12" s="226"/>
      <c r="Y12" s="226"/>
      <c r="Z12" s="226"/>
      <c r="AA12" s="226"/>
      <c r="AB12" s="226"/>
      <c r="AC12" s="226"/>
      <c r="AD12" s="226"/>
      <c r="AE12" s="226"/>
      <c r="AF12" s="158"/>
    </row>
    <row r="13" spans="1:32" ht="19.5" customHeight="1" x14ac:dyDescent="0.2">
      <c r="A13" s="111"/>
      <c r="B13" s="238"/>
      <c r="C13" s="113"/>
      <c r="D13" s="223"/>
      <c r="E13" s="103"/>
      <c r="F13" s="115"/>
      <c r="G13" s="116"/>
      <c r="H13" s="128" t="s">
        <v>25</v>
      </c>
      <c r="I13" s="162" t="s">
        <v>10</v>
      </c>
      <c r="J13" s="122" t="s">
        <v>26</v>
      </c>
      <c r="K13" s="163"/>
      <c r="L13" s="146"/>
      <c r="M13" s="164" t="s">
        <v>10</v>
      </c>
      <c r="N13" s="122" t="s">
        <v>27</v>
      </c>
      <c r="O13" s="164"/>
      <c r="P13" s="122"/>
      <c r="Q13" s="165"/>
      <c r="R13" s="165"/>
      <c r="S13" s="165"/>
      <c r="T13" s="165"/>
      <c r="U13" s="165"/>
      <c r="V13" s="165"/>
      <c r="W13" s="165"/>
      <c r="X13" s="165"/>
      <c r="Y13" s="165"/>
      <c r="Z13" s="165"/>
      <c r="AA13" s="165"/>
      <c r="AB13" s="165"/>
      <c r="AC13" s="165"/>
      <c r="AD13" s="165"/>
      <c r="AE13" s="165"/>
      <c r="AF13" s="199"/>
    </row>
    <row r="14" spans="1:32" ht="18.75" customHeight="1" x14ac:dyDescent="0.2">
      <c r="A14" s="111"/>
      <c r="B14" s="238"/>
      <c r="C14" s="113"/>
      <c r="D14" s="243"/>
      <c r="E14" s="103"/>
      <c r="F14" s="115"/>
      <c r="G14" s="116"/>
      <c r="H14" s="342" t="s">
        <v>36</v>
      </c>
      <c r="I14" s="343" t="s">
        <v>10</v>
      </c>
      <c r="J14" s="333" t="s">
        <v>29</v>
      </c>
      <c r="K14" s="333"/>
      <c r="L14" s="345" t="s">
        <v>10</v>
      </c>
      <c r="M14" s="333" t="s">
        <v>35</v>
      </c>
      <c r="N14" s="333"/>
      <c r="O14" s="210"/>
      <c r="P14" s="210"/>
      <c r="Q14" s="210"/>
      <c r="R14" s="210"/>
      <c r="S14" s="210"/>
      <c r="T14" s="210"/>
      <c r="U14" s="210"/>
      <c r="V14" s="210"/>
      <c r="W14" s="210"/>
      <c r="X14" s="210"/>
      <c r="Y14" s="210"/>
      <c r="Z14" s="210"/>
      <c r="AA14" s="210"/>
      <c r="AB14" s="210"/>
      <c r="AC14" s="210"/>
      <c r="AD14" s="210"/>
      <c r="AE14" s="210"/>
      <c r="AF14" s="224"/>
    </row>
    <row r="15" spans="1:32" ht="18.75" customHeight="1" x14ac:dyDescent="0.2">
      <c r="A15" s="243"/>
      <c r="B15" s="238"/>
      <c r="C15" s="113"/>
      <c r="D15" s="243"/>
      <c r="E15" s="103"/>
      <c r="F15" s="115"/>
      <c r="G15" s="116"/>
      <c r="H15" s="341"/>
      <c r="I15" s="344"/>
      <c r="J15" s="300"/>
      <c r="K15" s="300"/>
      <c r="L15" s="328"/>
      <c r="M15" s="300"/>
      <c r="N15" s="300"/>
      <c r="O15" s="232"/>
      <c r="P15" s="232"/>
      <c r="Q15" s="232"/>
      <c r="R15" s="232"/>
      <c r="S15" s="232"/>
      <c r="T15" s="232"/>
      <c r="U15" s="232"/>
      <c r="V15" s="232"/>
      <c r="W15" s="232"/>
      <c r="X15" s="232"/>
      <c r="Y15" s="232"/>
      <c r="Z15" s="232"/>
      <c r="AA15" s="232"/>
      <c r="AB15" s="232"/>
      <c r="AC15" s="232"/>
      <c r="AD15" s="232"/>
      <c r="AE15" s="232"/>
      <c r="AF15" s="249"/>
    </row>
    <row r="16" spans="1:32" ht="18.75" customHeight="1" x14ac:dyDescent="0.2">
      <c r="A16" s="243"/>
      <c r="B16" s="238"/>
      <c r="C16" s="113"/>
      <c r="D16" s="243"/>
      <c r="E16" s="103"/>
      <c r="F16" s="115"/>
      <c r="G16" s="116"/>
      <c r="H16" s="342" t="s">
        <v>37</v>
      </c>
      <c r="I16" s="343" t="s">
        <v>10</v>
      </c>
      <c r="J16" s="333" t="s">
        <v>29</v>
      </c>
      <c r="K16" s="333"/>
      <c r="L16" s="345" t="s">
        <v>10</v>
      </c>
      <c r="M16" s="333" t="s">
        <v>35</v>
      </c>
      <c r="N16" s="333"/>
      <c r="O16" s="239"/>
      <c r="P16" s="239"/>
      <c r="Q16" s="239"/>
      <c r="R16" s="239"/>
      <c r="S16" s="239"/>
      <c r="T16" s="239"/>
      <c r="U16" s="239"/>
      <c r="V16" s="239"/>
      <c r="W16" s="239"/>
      <c r="X16" s="239"/>
      <c r="Y16" s="239"/>
      <c r="Z16" s="239"/>
      <c r="AA16" s="239"/>
      <c r="AB16" s="239"/>
      <c r="AC16" s="239"/>
      <c r="AD16" s="239"/>
      <c r="AE16" s="239"/>
      <c r="AF16" s="248"/>
    </row>
    <row r="17" spans="1:32" ht="18.75" customHeight="1" x14ac:dyDescent="0.2">
      <c r="A17" s="243"/>
      <c r="B17" s="238"/>
      <c r="C17" s="113"/>
      <c r="D17" s="243"/>
      <c r="E17" s="103"/>
      <c r="F17" s="115"/>
      <c r="G17" s="116"/>
      <c r="H17" s="341"/>
      <c r="I17" s="344"/>
      <c r="J17" s="300"/>
      <c r="K17" s="300"/>
      <c r="L17" s="328"/>
      <c r="M17" s="300"/>
      <c r="N17" s="300"/>
      <c r="O17" s="232"/>
      <c r="P17" s="232"/>
      <c r="Q17" s="232"/>
      <c r="R17" s="232"/>
      <c r="S17" s="232"/>
      <c r="T17" s="232"/>
      <c r="U17" s="232"/>
      <c r="V17" s="232"/>
      <c r="W17" s="232"/>
      <c r="X17" s="232"/>
      <c r="Y17" s="232"/>
      <c r="Z17" s="232"/>
      <c r="AA17" s="232"/>
      <c r="AB17" s="232"/>
      <c r="AC17" s="232"/>
      <c r="AD17" s="232"/>
      <c r="AE17" s="232"/>
      <c r="AF17" s="249"/>
    </row>
    <row r="18" spans="1:32" ht="18.75" customHeight="1" x14ac:dyDescent="0.2">
      <c r="A18" s="243"/>
      <c r="B18" s="238"/>
      <c r="C18" s="113"/>
      <c r="D18" s="244"/>
      <c r="E18" s="103"/>
      <c r="F18" s="115"/>
      <c r="G18" s="116"/>
      <c r="H18" s="346" t="s">
        <v>38</v>
      </c>
      <c r="I18" s="303" t="s">
        <v>10</v>
      </c>
      <c r="J18" s="299" t="s">
        <v>39</v>
      </c>
      <c r="K18" s="299"/>
      <c r="L18" s="299"/>
      <c r="M18" s="297" t="s">
        <v>10</v>
      </c>
      <c r="N18" s="299" t="s">
        <v>40</v>
      </c>
      <c r="O18" s="299"/>
      <c r="P18" s="299"/>
      <c r="Q18" s="301"/>
      <c r="R18" s="301"/>
      <c r="S18" s="301"/>
      <c r="T18" s="301"/>
      <c r="U18" s="301"/>
      <c r="V18" s="301"/>
      <c r="W18" s="301"/>
      <c r="X18" s="301"/>
      <c r="Y18" s="195"/>
      <c r="Z18" s="195"/>
      <c r="AA18" s="195"/>
      <c r="AB18" s="195"/>
      <c r="AC18" s="195"/>
      <c r="AD18" s="195"/>
      <c r="AE18" s="195"/>
      <c r="AF18" s="196"/>
    </row>
    <row r="19" spans="1:32" ht="19.5" customHeight="1" x14ac:dyDescent="0.2">
      <c r="A19" s="111"/>
      <c r="B19" s="238"/>
      <c r="C19" s="113"/>
      <c r="D19" s="244" t="s">
        <v>10</v>
      </c>
      <c r="E19" s="103" t="s">
        <v>41</v>
      </c>
      <c r="F19" s="115"/>
      <c r="G19" s="116"/>
      <c r="H19" s="347"/>
      <c r="I19" s="304"/>
      <c r="J19" s="300"/>
      <c r="K19" s="300"/>
      <c r="L19" s="300"/>
      <c r="M19" s="298"/>
      <c r="N19" s="300"/>
      <c r="O19" s="300"/>
      <c r="P19" s="300"/>
      <c r="Q19" s="302"/>
      <c r="R19" s="302"/>
      <c r="S19" s="302"/>
      <c r="T19" s="302"/>
      <c r="U19" s="302"/>
      <c r="V19" s="302"/>
      <c r="W19" s="302"/>
      <c r="X19" s="302"/>
      <c r="Y19" s="197"/>
      <c r="Z19" s="197"/>
      <c r="AA19" s="197"/>
      <c r="AB19" s="197"/>
      <c r="AC19" s="197"/>
      <c r="AD19" s="197"/>
      <c r="AE19" s="197"/>
      <c r="AF19" s="198"/>
    </row>
    <row r="20" spans="1:32" ht="19.5" customHeight="1" x14ac:dyDescent="0.2">
      <c r="A20" s="244" t="s">
        <v>10</v>
      </c>
      <c r="B20" s="238">
        <v>11</v>
      </c>
      <c r="C20" s="113" t="s">
        <v>42</v>
      </c>
      <c r="D20" s="244" t="s">
        <v>10</v>
      </c>
      <c r="E20" s="103" t="s">
        <v>43</v>
      </c>
      <c r="F20" s="115"/>
      <c r="G20" s="116"/>
      <c r="H20" s="346" t="s">
        <v>44</v>
      </c>
      <c r="I20" s="303" t="s">
        <v>10</v>
      </c>
      <c r="J20" s="299" t="s">
        <v>39</v>
      </c>
      <c r="K20" s="299"/>
      <c r="L20" s="299"/>
      <c r="M20" s="297" t="s">
        <v>10</v>
      </c>
      <c r="N20" s="299" t="s">
        <v>40</v>
      </c>
      <c r="O20" s="299"/>
      <c r="P20" s="299"/>
      <c r="Q20" s="301"/>
      <c r="R20" s="301"/>
      <c r="S20" s="301"/>
      <c r="T20" s="301"/>
      <c r="U20" s="301"/>
      <c r="V20" s="301"/>
      <c r="W20" s="301"/>
      <c r="X20" s="301"/>
      <c r="Y20" s="195"/>
      <c r="Z20" s="195"/>
      <c r="AA20" s="195"/>
      <c r="AB20" s="195"/>
      <c r="AC20" s="195"/>
      <c r="AD20" s="195"/>
      <c r="AE20" s="195"/>
      <c r="AF20" s="196"/>
    </row>
    <row r="21" spans="1:32" ht="19.5" customHeight="1" x14ac:dyDescent="0.2">
      <c r="A21" s="243"/>
      <c r="B21" s="238"/>
      <c r="C21" s="113"/>
      <c r="D21" s="244" t="s">
        <v>10</v>
      </c>
      <c r="E21" s="103" t="s">
        <v>70</v>
      </c>
      <c r="F21" s="115"/>
      <c r="G21" s="116"/>
      <c r="H21" s="347"/>
      <c r="I21" s="304"/>
      <c r="J21" s="300"/>
      <c r="K21" s="300"/>
      <c r="L21" s="300"/>
      <c r="M21" s="298"/>
      <c r="N21" s="300"/>
      <c r="O21" s="300"/>
      <c r="P21" s="300"/>
      <c r="Q21" s="302"/>
      <c r="R21" s="302"/>
      <c r="S21" s="302"/>
      <c r="T21" s="302"/>
      <c r="U21" s="302"/>
      <c r="V21" s="302"/>
      <c r="W21" s="302"/>
      <c r="X21" s="302"/>
      <c r="Y21" s="197"/>
      <c r="Z21" s="197"/>
      <c r="AA21" s="197"/>
      <c r="AB21" s="197"/>
      <c r="AC21" s="197"/>
      <c r="AD21" s="197"/>
      <c r="AE21" s="197"/>
      <c r="AF21" s="198"/>
    </row>
    <row r="22" spans="1:32" ht="19.5" customHeight="1" x14ac:dyDescent="0.2">
      <c r="A22" s="243"/>
      <c r="B22" s="238"/>
      <c r="C22" s="113"/>
      <c r="D22" s="244"/>
      <c r="E22" s="103"/>
      <c r="F22" s="115"/>
      <c r="G22" s="116"/>
      <c r="H22" s="346" t="s">
        <v>46</v>
      </c>
      <c r="I22" s="303" t="s">
        <v>10</v>
      </c>
      <c r="J22" s="299" t="s">
        <v>39</v>
      </c>
      <c r="K22" s="299"/>
      <c r="L22" s="299"/>
      <c r="M22" s="297" t="s">
        <v>10</v>
      </c>
      <c r="N22" s="299" t="s">
        <v>40</v>
      </c>
      <c r="O22" s="299"/>
      <c r="P22" s="299"/>
      <c r="Q22" s="301"/>
      <c r="R22" s="301"/>
      <c r="S22" s="301"/>
      <c r="T22" s="301"/>
      <c r="U22" s="301"/>
      <c r="V22" s="301"/>
      <c r="W22" s="301"/>
      <c r="X22" s="301"/>
      <c r="Y22" s="195"/>
      <c r="Z22" s="195"/>
      <c r="AA22" s="195"/>
      <c r="AB22" s="195"/>
      <c r="AC22" s="195"/>
      <c r="AD22" s="195"/>
      <c r="AE22" s="195"/>
      <c r="AF22" s="196"/>
    </row>
    <row r="23" spans="1:32" ht="19.5" customHeight="1" x14ac:dyDescent="0.2">
      <c r="A23" s="111"/>
      <c r="B23" s="238"/>
      <c r="C23" s="113"/>
      <c r="F23" s="115"/>
      <c r="G23" s="116"/>
      <c r="H23" s="347"/>
      <c r="I23" s="304"/>
      <c r="J23" s="300"/>
      <c r="K23" s="300"/>
      <c r="L23" s="300"/>
      <c r="M23" s="298"/>
      <c r="N23" s="300"/>
      <c r="O23" s="300"/>
      <c r="P23" s="300"/>
      <c r="Q23" s="302"/>
      <c r="R23" s="302"/>
      <c r="S23" s="302"/>
      <c r="T23" s="302"/>
      <c r="U23" s="302"/>
      <c r="V23" s="302"/>
      <c r="W23" s="302"/>
      <c r="X23" s="302"/>
      <c r="Y23" s="197"/>
      <c r="Z23" s="197"/>
      <c r="AA23" s="197"/>
      <c r="AB23" s="197"/>
      <c r="AC23" s="197"/>
      <c r="AD23" s="197"/>
      <c r="AE23" s="197"/>
      <c r="AF23" s="198"/>
    </row>
    <row r="24" spans="1:32" ht="18.75" customHeight="1" x14ac:dyDescent="0.2">
      <c r="A24" s="111"/>
      <c r="B24" s="238"/>
      <c r="C24" s="113"/>
      <c r="F24" s="115"/>
      <c r="G24" s="116"/>
      <c r="H24" s="128" t="s">
        <v>65</v>
      </c>
      <c r="I24" s="243" t="s">
        <v>10</v>
      </c>
      <c r="J24" s="125" t="s">
        <v>29</v>
      </c>
      <c r="K24" s="168"/>
      <c r="L24" s="240" t="s">
        <v>10</v>
      </c>
      <c r="M24" s="125" t="s">
        <v>35</v>
      </c>
      <c r="N24" s="163"/>
      <c r="O24" s="165"/>
      <c r="P24" s="165"/>
      <c r="Q24" s="165"/>
      <c r="R24" s="165"/>
      <c r="S24" s="165"/>
      <c r="T24" s="165"/>
      <c r="U24" s="165"/>
      <c r="V24" s="165"/>
      <c r="W24" s="165"/>
      <c r="X24" s="165"/>
      <c r="Y24" s="165"/>
      <c r="Z24" s="165"/>
      <c r="AA24" s="165"/>
      <c r="AB24" s="165"/>
      <c r="AC24" s="165"/>
      <c r="AD24" s="165"/>
      <c r="AE24" s="165"/>
      <c r="AF24" s="166"/>
    </row>
    <row r="25" spans="1:32" ht="18.75" customHeight="1" x14ac:dyDescent="0.2">
      <c r="A25" s="111"/>
      <c r="B25" s="238"/>
      <c r="C25" s="113"/>
      <c r="D25" s="223"/>
      <c r="E25" s="103"/>
      <c r="F25" s="115"/>
      <c r="G25" s="116"/>
      <c r="H25" s="342" t="s">
        <v>62</v>
      </c>
      <c r="I25" s="348" t="s">
        <v>10</v>
      </c>
      <c r="J25" s="299" t="s">
        <v>39</v>
      </c>
      <c r="K25" s="299"/>
      <c r="L25" s="299"/>
      <c r="M25" s="327" t="s">
        <v>10</v>
      </c>
      <c r="N25" s="299" t="s">
        <v>40</v>
      </c>
      <c r="O25" s="299"/>
      <c r="P25" s="299"/>
      <c r="Q25" s="183"/>
      <c r="R25" s="183"/>
      <c r="S25" s="183"/>
      <c r="T25" s="183"/>
      <c r="U25" s="183"/>
      <c r="V25" s="183"/>
      <c r="W25" s="183"/>
      <c r="X25" s="183"/>
      <c r="Y25" s="183"/>
      <c r="Z25" s="183"/>
      <c r="AA25" s="183"/>
      <c r="AB25" s="183"/>
      <c r="AC25" s="183"/>
      <c r="AD25" s="183"/>
      <c r="AE25" s="183"/>
      <c r="AF25" s="184"/>
    </row>
    <row r="26" spans="1:32" ht="18.75" customHeight="1" x14ac:dyDescent="0.2">
      <c r="A26" s="111"/>
      <c r="B26" s="238"/>
      <c r="C26" s="113"/>
      <c r="D26" s="223"/>
      <c r="E26" s="103"/>
      <c r="F26" s="115"/>
      <c r="G26" s="116"/>
      <c r="H26" s="341"/>
      <c r="I26" s="344"/>
      <c r="J26" s="300"/>
      <c r="K26" s="300"/>
      <c r="L26" s="300"/>
      <c r="M26" s="328"/>
      <c r="N26" s="300"/>
      <c r="O26" s="300"/>
      <c r="P26" s="300"/>
      <c r="Q26" s="160"/>
      <c r="R26" s="160"/>
      <c r="S26" s="160"/>
      <c r="T26" s="160"/>
      <c r="U26" s="160"/>
      <c r="V26" s="160"/>
      <c r="W26" s="160"/>
      <c r="X26" s="160"/>
      <c r="Y26" s="160"/>
      <c r="Z26" s="160"/>
      <c r="AA26" s="160"/>
      <c r="AB26" s="160"/>
      <c r="AC26" s="160"/>
      <c r="AD26" s="160"/>
      <c r="AE26" s="160"/>
      <c r="AF26" s="161"/>
    </row>
    <row r="27" spans="1:32" ht="18.75" customHeight="1" x14ac:dyDescent="0.2">
      <c r="A27" s="111"/>
      <c r="B27" s="238"/>
      <c r="C27" s="113"/>
      <c r="D27" s="223"/>
      <c r="E27" s="103"/>
      <c r="F27" s="115"/>
      <c r="G27" s="116"/>
      <c r="H27" s="342" t="s">
        <v>63</v>
      </c>
      <c r="I27" s="348" t="s">
        <v>10</v>
      </c>
      <c r="J27" s="299" t="s">
        <v>39</v>
      </c>
      <c r="K27" s="299"/>
      <c r="L27" s="299"/>
      <c r="M27" s="327" t="s">
        <v>10</v>
      </c>
      <c r="N27" s="299" t="s">
        <v>40</v>
      </c>
      <c r="O27" s="299"/>
      <c r="P27" s="299"/>
      <c r="Q27" s="183"/>
      <c r="R27" s="183"/>
      <c r="S27" s="183"/>
      <c r="T27" s="183"/>
      <c r="U27" s="183"/>
      <c r="V27" s="183"/>
      <c r="W27" s="183"/>
      <c r="X27" s="183"/>
      <c r="Y27" s="183"/>
      <c r="Z27" s="183"/>
      <c r="AA27" s="183"/>
      <c r="AB27" s="183"/>
      <c r="AC27" s="183"/>
      <c r="AD27" s="183"/>
      <c r="AE27" s="183"/>
      <c r="AF27" s="184"/>
    </row>
    <row r="28" spans="1:32" ht="18.75" customHeight="1" x14ac:dyDescent="0.2">
      <c r="A28" s="111"/>
      <c r="B28" s="238"/>
      <c r="C28" s="113"/>
      <c r="D28" s="223"/>
      <c r="E28" s="103"/>
      <c r="F28" s="115"/>
      <c r="G28" s="116"/>
      <c r="H28" s="341"/>
      <c r="I28" s="344"/>
      <c r="J28" s="300"/>
      <c r="K28" s="300"/>
      <c r="L28" s="300"/>
      <c r="M28" s="328"/>
      <c r="N28" s="300"/>
      <c r="O28" s="300"/>
      <c r="P28" s="300"/>
      <c r="Q28" s="160"/>
      <c r="R28" s="160"/>
      <c r="S28" s="160"/>
      <c r="T28" s="160"/>
      <c r="U28" s="160"/>
      <c r="V28" s="160"/>
      <c r="W28" s="160"/>
      <c r="X28" s="160"/>
      <c r="Y28" s="160"/>
      <c r="Z28" s="160"/>
      <c r="AA28" s="160"/>
      <c r="AB28" s="160"/>
      <c r="AC28" s="160"/>
      <c r="AD28" s="160"/>
      <c r="AE28" s="160"/>
      <c r="AF28" s="161"/>
    </row>
    <row r="29" spans="1:32" ht="19.5" customHeight="1" x14ac:dyDescent="0.2">
      <c r="A29" s="111"/>
      <c r="B29" s="238"/>
      <c r="C29" s="113"/>
      <c r="D29" s="223"/>
      <c r="E29" s="103"/>
      <c r="F29" s="115"/>
      <c r="G29" s="116"/>
      <c r="H29" s="128" t="s">
        <v>50</v>
      </c>
      <c r="I29" s="162" t="s">
        <v>10</v>
      </c>
      <c r="J29" s="122" t="s">
        <v>29</v>
      </c>
      <c r="K29" s="122"/>
      <c r="L29" s="164" t="s">
        <v>10</v>
      </c>
      <c r="M29" s="122" t="s">
        <v>35</v>
      </c>
      <c r="N29" s="122"/>
      <c r="O29" s="165"/>
      <c r="P29" s="122"/>
      <c r="Q29" s="165"/>
      <c r="R29" s="165"/>
      <c r="S29" s="165"/>
      <c r="T29" s="165"/>
      <c r="U29" s="165"/>
      <c r="V29" s="165"/>
      <c r="W29" s="165"/>
      <c r="X29" s="165"/>
      <c r="Y29" s="165"/>
      <c r="Z29" s="165"/>
      <c r="AA29" s="165"/>
      <c r="AB29" s="165"/>
      <c r="AC29" s="165"/>
      <c r="AD29" s="165"/>
      <c r="AE29" s="165"/>
      <c r="AF29" s="199"/>
    </row>
    <row r="30" spans="1:32" ht="18.75" customHeight="1" x14ac:dyDescent="0.2">
      <c r="A30" s="131"/>
      <c r="B30" s="251"/>
      <c r="C30" s="133"/>
      <c r="D30" s="218"/>
      <c r="E30" s="135"/>
      <c r="F30" s="136"/>
      <c r="G30" s="137"/>
      <c r="H30" s="131" t="s">
        <v>51</v>
      </c>
      <c r="I30" s="202" t="s">
        <v>10</v>
      </c>
      <c r="J30" s="193" t="s">
        <v>29</v>
      </c>
      <c r="K30" s="193"/>
      <c r="L30" s="180" t="s">
        <v>10</v>
      </c>
      <c r="M30" s="193" t="s">
        <v>30</v>
      </c>
      <c r="N30" s="193"/>
      <c r="O30" s="180" t="s">
        <v>10</v>
      </c>
      <c r="P30" s="193" t="s">
        <v>31</v>
      </c>
      <c r="Q30" s="181"/>
      <c r="R30" s="181"/>
      <c r="S30" s="181"/>
      <c r="T30" s="181"/>
      <c r="U30" s="181"/>
      <c r="V30" s="181"/>
      <c r="W30" s="181"/>
      <c r="X30" s="181"/>
      <c r="Y30" s="181"/>
      <c r="Z30" s="181"/>
      <c r="AA30" s="181"/>
      <c r="AB30" s="181"/>
      <c r="AC30" s="181"/>
      <c r="AD30" s="181"/>
      <c r="AE30" s="181"/>
      <c r="AF30" s="182"/>
    </row>
    <row r="31" spans="1:32" ht="8.25" customHeight="1" x14ac:dyDescent="0.2">
      <c r="A31" s="200"/>
      <c r="B31" s="200"/>
      <c r="G31" s="101"/>
      <c r="H31" s="101"/>
      <c r="I31" s="101"/>
      <c r="J31" s="101"/>
      <c r="K31" s="101"/>
      <c r="L31" s="101"/>
      <c r="M31" s="101"/>
      <c r="N31" s="101"/>
      <c r="O31" s="101"/>
      <c r="P31" s="101"/>
      <c r="Q31" s="101"/>
      <c r="R31" s="101"/>
      <c r="S31" s="101"/>
      <c r="T31" s="101"/>
      <c r="U31" s="101"/>
      <c r="V31" s="101"/>
      <c r="W31" s="101"/>
      <c r="X31" s="101"/>
      <c r="Y31" s="101"/>
      <c r="Z31" s="101"/>
      <c r="AA31" s="101"/>
      <c r="AB31" s="101"/>
    </row>
    <row r="32" spans="1:32" ht="20.25" customHeight="1" x14ac:dyDescent="0.2">
      <c r="A32" s="200"/>
      <c r="B32" s="200"/>
      <c r="C32" s="101" t="s">
        <v>71</v>
      </c>
      <c r="D32" s="101"/>
      <c r="E32" s="201"/>
      <c r="F32" s="201"/>
      <c r="G32" s="201"/>
      <c r="H32" s="201"/>
      <c r="I32" s="201"/>
      <c r="J32" s="201"/>
      <c r="K32" s="201"/>
      <c r="L32" s="201"/>
      <c r="M32" s="201"/>
      <c r="N32" s="201"/>
      <c r="O32" s="201"/>
      <c r="P32" s="201"/>
      <c r="Q32" s="201"/>
      <c r="R32" s="201"/>
      <c r="S32" s="201"/>
      <c r="T32" s="201"/>
      <c r="U32" s="201"/>
      <c r="V32" s="201"/>
    </row>
  </sheetData>
  <mergeCells count="68">
    <mergeCell ref="H27:H28"/>
    <mergeCell ref="I27:I28"/>
    <mergeCell ref="J27:L28"/>
    <mergeCell ref="M27:M28"/>
    <mergeCell ref="N27:P28"/>
    <mergeCell ref="W22:W23"/>
    <mergeCell ref="X22:X23"/>
    <mergeCell ref="H25:H26"/>
    <mergeCell ref="I25:I26"/>
    <mergeCell ref="J25:L26"/>
    <mergeCell ref="M25:M26"/>
    <mergeCell ref="N25:P26"/>
    <mergeCell ref="Q22:Q23"/>
    <mergeCell ref="R22:R23"/>
    <mergeCell ref="S22:S23"/>
    <mergeCell ref="T22:T23"/>
    <mergeCell ref="U22:U23"/>
    <mergeCell ref="V22:V23"/>
    <mergeCell ref="H22:H23"/>
    <mergeCell ref="I22:I23"/>
    <mergeCell ref="J22:L23"/>
    <mergeCell ref="T20:T21"/>
    <mergeCell ref="U20:U21"/>
    <mergeCell ref="V20:V21"/>
    <mergeCell ref="W20:W21"/>
    <mergeCell ref="X20:X21"/>
    <mergeCell ref="M22:M23"/>
    <mergeCell ref="N22:P23"/>
    <mergeCell ref="W18:W19"/>
    <mergeCell ref="X18:X19"/>
    <mergeCell ref="H20:H21"/>
    <mergeCell ref="I20:I21"/>
    <mergeCell ref="J20:L21"/>
    <mergeCell ref="M20:M21"/>
    <mergeCell ref="N20:P21"/>
    <mergeCell ref="Q20:Q21"/>
    <mergeCell ref="R20:R21"/>
    <mergeCell ref="S20:S21"/>
    <mergeCell ref="Q18:Q19"/>
    <mergeCell ref="R18:R19"/>
    <mergeCell ref="S18:S19"/>
    <mergeCell ref="T18:T19"/>
    <mergeCell ref="U18:U19"/>
    <mergeCell ref="V18:V19"/>
    <mergeCell ref="H16:H17"/>
    <mergeCell ref="I16:I17"/>
    <mergeCell ref="J16:K17"/>
    <mergeCell ref="L16:L17"/>
    <mergeCell ref="M16:N17"/>
    <mergeCell ref="H18:H19"/>
    <mergeCell ref="I18:I19"/>
    <mergeCell ref="J18:L19"/>
    <mergeCell ref="M18:M19"/>
    <mergeCell ref="N18:P19"/>
    <mergeCell ref="A3:AF3"/>
    <mergeCell ref="M14:N15"/>
    <mergeCell ref="S5:V5"/>
    <mergeCell ref="A7:C7"/>
    <mergeCell ref="D7:E7"/>
    <mergeCell ref="F7:G7"/>
    <mergeCell ref="H7:AF7"/>
    <mergeCell ref="A8:C9"/>
    <mergeCell ref="H8:H9"/>
    <mergeCell ref="H10:H12"/>
    <mergeCell ref="H14:H15"/>
    <mergeCell ref="I14:I15"/>
    <mergeCell ref="J14:K15"/>
    <mergeCell ref="L14:L15"/>
  </mergeCells>
  <phoneticPr fontId="1"/>
  <dataValidations count="1">
    <dataValidation type="list" allowBlank="1" showInputMessage="1" showErrorMessage="1" sqref="M13 L29:L30 I24 O13 A20 D19:D21 U8:U9 M8:M9 Q8:Q9 I8:I13 I29:I30 O3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showGridLines="0" view="pageBreakPreview" zoomScale="70" zoomScaleNormal="70" zoomScaleSheetLayoutView="70" workbookViewId="0"/>
  </sheetViews>
  <sheetFormatPr defaultColWidth="9" defaultRowHeight="13.2" x14ac:dyDescent="0.2"/>
  <cols>
    <col min="1" max="2" width="4.21875" style="237" customWidth="1"/>
    <col min="3" max="3" width="25" style="231" customWidth="1"/>
    <col min="4" max="4" width="4.88671875" style="231" customWidth="1"/>
    <col min="5" max="5" width="41.6640625" style="231" customWidth="1"/>
    <col min="6" max="6" width="4.88671875" style="231" customWidth="1"/>
    <col min="7" max="7" width="19.6640625" style="231" customWidth="1"/>
    <col min="8" max="8" width="33.88671875" style="231" customWidth="1"/>
    <col min="9" max="14" width="4.88671875" style="231" customWidth="1"/>
    <col min="15" max="15" width="5.88671875" style="231" customWidth="1"/>
    <col min="16" max="18" width="4.88671875" style="231" customWidth="1"/>
    <col min="19" max="19" width="5.6640625" style="231" customWidth="1"/>
    <col min="20" max="23" width="4.88671875" style="231" customWidth="1"/>
    <col min="24" max="24" width="6" style="231" customWidth="1"/>
    <col min="25" max="32" width="4.88671875" style="231" customWidth="1"/>
    <col min="33" max="16384" width="9" style="231"/>
  </cols>
  <sheetData>
    <row r="2" spans="1:32" s="219" customFormat="1" ht="20.25" customHeight="1" x14ac:dyDescent="0.2">
      <c r="A2" s="92" t="s">
        <v>77</v>
      </c>
      <c r="B2" s="237"/>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row>
    <row r="3" spans="1:32" s="219" customFormat="1" ht="20.25" customHeight="1" x14ac:dyDescent="0.2">
      <c r="A3" s="323" t="s">
        <v>87</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s="219" customFormat="1" ht="20.25" customHeight="1" x14ac:dyDescent="0.2">
      <c r="A4" s="237"/>
      <c r="B4" s="237"/>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row>
    <row r="5" spans="1:32" s="219" customFormat="1" ht="30" customHeight="1" x14ac:dyDescent="0.2">
      <c r="A5" s="237"/>
      <c r="B5" s="237"/>
      <c r="C5" s="231"/>
      <c r="D5" s="231"/>
      <c r="E5" s="231"/>
      <c r="F5" s="231"/>
      <c r="G5" s="231"/>
      <c r="H5" s="231"/>
      <c r="I5" s="231"/>
      <c r="J5" s="237"/>
      <c r="K5" s="237"/>
      <c r="L5" s="237"/>
      <c r="M5" s="237"/>
      <c r="N5" s="237"/>
      <c r="O5" s="237"/>
      <c r="P5" s="237"/>
      <c r="Q5" s="237"/>
      <c r="R5" s="237"/>
      <c r="S5" s="324" t="s">
        <v>79</v>
      </c>
      <c r="T5" s="325"/>
      <c r="U5" s="325"/>
      <c r="V5" s="326"/>
      <c r="W5" s="189"/>
      <c r="X5" s="189"/>
      <c r="Y5" s="189"/>
      <c r="Z5" s="189"/>
      <c r="AA5" s="189"/>
      <c r="AB5" s="189"/>
      <c r="AC5" s="189"/>
      <c r="AD5" s="189"/>
      <c r="AE5" s="189"/>
      <c r="AF5" s="228"/>
    </row>
    <row r="6" spans="1:32" s="219" customFormat="1" ht="20.25" customHeight="1" x14ac:dyDescent="0.2">
      <c r="A6" s="237"/>
      <c r="B6" s="237"/>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row>
    <row r="7" spans="1:32" s="219" customFormat="1" ht="17.25" customHeight="1" x14ac:dyDescent="0.2">
      <c r="A7" s="324" t="s">
        <v>69</v>
      </c>
      <c r="B7" s="325"/>
      <c r="C7" s="326"/>
      <c r="D7" s="324" t="s">
        <v>3</v>
      </c>
      <c r="E7" s="326"/>
      <c r="F7" s="324" t="s">
        <v>4</v>
      </c>
      <c r="G7" s="326"/>
      <c r="H7" s="324" t="s">
        <v>5</v>
      </c>
      <c r="I7" s="325"/>
      <c r="J7" s="325"/>
      <c r="K7" s="325"/>
      <c r="L7" s="325"/>
      <c r="M7" s="325"/>
      <c r="N7" s="325"/>
      <c r="O7" s="325"/>
      <c r="P7" s="325"/>
      <c r="Q7" s="325"/>
      <c r="R7" s="325"/>
      <c r="S7" s="325"/>
      <c r="T7" s="325"/>
      <c r="U7" s="325"/>
      <c r="V7" s="325"/>
      <c r="W7" s="325"/>
      <c r="X7" s="325"/>
      <c r="Y7" s="325"/>
      <c r="Z7" s="325"/>
      <c r="AA7" s="325"/>
      <c r="AB7" s="325"/>
      <c r="AC7" s="325"/>
      <c r="AD7" s="325"/>
      <c r="AE7" s="325"/>
      <c r="AF7" s="326"/>
    </row>
    <row r="8" spans="1:32" s="219" customFormat="1" ht="18.75" customHeight="1" x14ac:dyDescent="0.2">
      <c r="A8" s="104"/>
      <c r="B8" s="235"/>
      <c r="C8" s="106"/>
      <c r="D8" s="233"/>
      <c r="E8" s="109"/>
      <c r="F8" s="233"/>
      <c r="G8" s="109"/>
      <c r="H8" s="144" t="s">
        <v>80</v>
      </c>
      <c r="I8" s="207" t="s">
        <v>10</v>
      </c>
      <c r="J8" s="145" t="s">
        <v>26</v>
      </c>
      <c r="K8" s="145"/>
      <c r="L8" s="145"/>
      <c r="M8" s="234" t="s">
        <v>10</v>
      </c>
      <c r="N8" s="145" t="s">
        <v>27</v>
      </c>
      <c r="O8" s="145"/>
      <c r="P8" s="145"/>
      <c r="Q8" s="145"/>
      <c r="R8" s="145"/>
      <c r="S8" s="145"/>
      <c r="T8" s="145"/>
      <c r="U8" s="145"/>
      <c r="V8" s="145"/>
      <c r="W8" s="145"/>
      <c r="X8" s="145"/>
      <c r="Y8" s="150"/>
      <c r="Z8" s="150"/>
      <c r="AA8" s="150"/>
      <c r="AB8" s="150"/>
      <c r="AC8" s="150"/>
      <c r="AD8" s="150"/>
      <c r="AE8" s="150"/>
      <c r="AF8" s="151"/>
    </row>
    <row r="9" spans="1:32" s="219" customFormat="1" ht="34.5" customHeight="1" x14ac:dyDescent="0.2">
      <c r="A9" s="111"/>
      <c r="B9" s="238"/>
      <c r="C9" s="113"/>
      <c r="D9" s="236"/>
      <c r="E9" s="116"/>
      <c r="F9" s="236"/>
      <c r="G9" s="116"/>
      <c r="H9" s="230" t="s">
        <v>38</v>
      </c>
      <c r="I9" s="254" t="s">
        <v>10</v>
      </c>
      <c r="J9" s="299" t="s">
        <v>81</v>
      </c>
      <c r="K9" s="299"/>
      <c r="L9" s="299"/>
      <c r="M9" s="241" t="s">
        <v>10</v>
      </c>
      <c r="N9" s="299" t="s">
        <v>82</v>
      </c>
      <c r="O9" s="299"/>
      <c r="P9" s="299"/>
      <c r="Q9" s="253"/>
      <c r="R9" s="253"/>
      <c r="S9" s="253"/>
      <c r="T9" s="253"/>
      <c r="U9" s="122"/>
      <c r="V9" s="122"/>
      <c r="W9" s="122"/>
      <c r="X9" s="122"/>
      <c r="Y9" s="245"/>
      <c r="Z9" s="245"/>
      <c r="AA9" s="245"/>
      <c r="AB9" s="245"/>
      <c r="AC9" s="245"/>
      <c r="AD9" s="245"/>
      <c r="AE9" s="245"/>
      <c r="AF9" s="147"/>
    </row>
    <row r="10" spans="1:32" s="219" customFormat="1" ht="18" customHeight="1" x14ac:dyDescent="0.2">
      <c r="A10" s="86"/>
      <c r="B10" s="221"/>
      <c r="C10" s="90"/>
      <c r="D10" s="220"/>
      <c r="E10" s="85"/>
      <c r="F10" s="220"/>
      <c r="G10" s="85"/>
      <c r="H10" s="295" t="s">
        <v>170</v>
      </c>
      <c r="I10" s="351" t="s">
        <v>10</v>
      </c>
      <c r="J10" s="299" t="s">
        <v>81</v>
      </c>
      <c r="K10" s="299"/>
      <c r="L10" s="299"/>
      <c r="M10" s="327" t="s">
        <v>10</v>
      </c>
      <c r="N10" s="299" t="s">
        <v>82</v>
      </c>
      <c r="O10" s="299"/>
      <c r="P10" s="299"/>
      <c r="Q10" s="349"/>
      <c r="R10" s="349"/>
      <c r="S10" s="349"/>
      <c r="T10" s="349"/>
      <c r="U10" s="211"/>
      <c r="V10" s="211"/>
      <c r="W10" s="211"/>
      <c r="X10" s="211"/>
      <c r="Y10" s="210"/>
      <c r="Z10" s="210"/>
      <c r="AA10" s="210"/>
      <c r="AB10" s="210"/>
      <c r="AC10" s="210"/>
      <c r="AD10" s="210"/>
      <c r="AE10" s="210"/>
      <c r="AF10" s="224"/>
    </row>
    <row r="11" spans="1:32" s="219" customFormat="1" ht="27" customHeight="1" x14ac:dyDescent="0.2">
      <c r="A11" s="86"/>
      <c r="B11" s="221"/>
      <c r="C11" s="90"/>
      <c r="D11" s="220"/>
      <c r="E11" s="85"/>
      <c r="F11" s="220"/>
      <c r="G11" s="85"/>
      <c r="H11" s="296"/>
      <c r="I11" s="352"/>
      <c r="J11" s="300"/>
      <c r="K11" s="300"/>
      <c r="L11" s="300"/>
      <c r="M11" s="328"/>
      <c r="N11" s="300"/>
      <c r="O11" s="300"/>
      <c r="P11" s="300"/>
      <c r="Q11" s="350"/>
      <c r="R11" s="350"/>
      <c r="S11" s="350"/>
      <c r="T11" s="350"/>
      <c r="U11" s="125"/>
      <c r="V11" s="125"/>
      <c r="W11" s="125"/>
      <c r="X11" s="125"/>
      <c r="Y11" s="232"/>
      <c r="Z11" s="232"/>
      <c r="AA11" s="232"/>
      <c r="AB11" s="232"/>
      <c r="AC11" s="232"/>
      <c r="AD11" s="232"/>
      <c r="AE11" s="232"/>
      <c r="AF11" s="249"/>
    </row>
    <row r="12" spans="1:32" s="219" customFormat="1" ht="18.75" customHeight="1" x14ac:dyDescent="0.2">
      <c r="A12" s="111"/>
      <c r="B12" s="238"/>
      <c r="C12" s="113"/>
      <c r="D12" s="236"/>
      <c r="E12" s="116"/>
      <c r="F12" s="236"/>
      <c r="G12" s="116"/>
      <c r="H12" s="295" t="s">
        <v>46</v>
      </c>
      <c r="I12" s="351" t="s">
        <v>10</v>
      </c>
      <c r="J12" s="299" t="s">
        <v>81</v>
      </c>
      <c r="K12" s="299"/>
      <c r="L12" s="299"/>
      <c r="M12" s="327" t="s">
        <v>10</v>
      </c>
      <c r="N12" s="299" t="s">
        <v>82</v>
      </c>
      <c r="O12" s="299"/>
      <c r="P12" s="299"/>
      <c r="Q12" s="349"/>
      <c r="R12" s="349"/>
      <c r="S12" s="349"/>
      <c r="T12" s="349"/>
      <c r="U12" s="211"/>
      <c r="V12" s="211"/>
      <c r="W12" s="211"/>
      <c r="X12" s="211"/>
      <c r="Y12" s="239"/>
      <c r="Z12" s="210"/>
      <c r="AA12" s="210"/>
      <c r="AB12" s="210"/>
      <c r="AC12" s="210"/>
      <c r="AD12" s="210"/>
      <c r="AE12" s="210"/>
      <c r="AF12" s="224"/>
    </row>
    <row r="13" spans="1:32" s="219" customFormat="1" ht="18.75" customHeight="1" x14ac:dyDescent="0.2">
      <c r="A13" s="111"/>
      <c r="B13" s="238"/>
      <c r="C13" s="113"/>
      <c r="D13" s="236"/>
      <c r="E13" s="116"/>
      <c r="F13" s="236"/>
      <c r="G13" s="116"/>
      <c r="H13" s="296"/>
      <c r="I13" s="352"/>
      <c r="J13" s="300"/>
      <c r="K13" s="300"/>
      <c r="L13" s="300"/>
      <c r="M13" s="328"/>
      <c r="N13" s="300"/>
      <c r="O13" s="300"/>
      <c r="P13" s="300"/>
      <c r="Q13" s="350"/>
      <c r="R13" s="350"/>
      <c r="S13" s="350"/>
      <c r="T13" s="350"/>
      <c r="U13" s="125"/>
      <c r="V13" s="125"/>
      <c r="W13" s="125"/>
      <c r="X13" s="125"/>
      <c r="Y13" s="232"/>
      <c r="Z13" s="232"/>
      <c r="AA13" s="232"/>
      <c r="AB13" s="232"/>
      <c r="AC13" s="232"/>
      <c r="AD13" s="232"/>
      <c r="AE13" s="232"/>
      <c r="AF13" s="249"/>
    </row>
    <row r="14" spans="1:32" s="219" customFormat="1" ht="18.75" customHeight="1" x14ac:dyDescent="0.2">
      <c r="A14" s="243" t="s">
        <v>10</v>
      </c>
      <c r="B14" s="238" t="s">
        <v>83</v>
      </c>
      <c r="C14" s="113" t="s">
        <v>84</v>
      </c>
      <c r="D14" s="236"/>
      <c r="E14" s="116"/>
      <c r="F14" s="236"/>
      <c r="G14" s="116"/>
      <c r="H14" s="229" t="s">
        <v>61</v>
      </c>
      <c r="I14" s="257" t="s">
        <v>10</v>
      </c>
      <c r="J14" s="211" t="s">
        <v>57</v>
      </c>
      <c r="K14" s="211"/>
      <c r="L14" s="257" t="s">
        <v>10</v>
      </c>
      <c r="M14" s="211" t="s">
        <v>74</v>
      </c>
      <c r="N14" s="211"/>
      <c r="O14" s="210"/>
      <c r="P14" s="210"/>
      <c r="Q14" s="210"/>
      <c r="R14" s="210"/>
      <c r="S14" s="210"/>
      <c r="T14" s="210"/>
      <c r="U14" s="210"/>
      <c r="V14" s="210"/>
      <c r="W14" s="210"/>
      <c r="X14" s="210"/>
      <c r="Y14" s="210"/>
      <c r="Z14" s="210"/>
      <c r="AA14" s="210"/>
      <c r="AB14" s="210"/>
      <c r="AC14" s="210"/>
      <c r="AD14" s="210"/>
      <c r="AE14" s="210"/>
      <c r="AF14" s="224"/>
    </row>
    <row r="15" spans="1:32" s="219" customFormat="1" ht="18.75" customHeight="1" x14ac:dyDescent="0.2">
      <c r="A15" s="111"/>
      <c r="B15" s="238"/>
      <c r="C15" s="113"/>
      <c r="D15" s="236"/>
      <c r="E15" s="116"/>
      <c r="F15" s="236"/>
      <c r="G15" s="116"/>
      <c r="H15" s="295" t="s">
        <v>62</v>
      </c>
      <c r="I15" s="327" t="s">
        <v>10</v>
      </c>
      <c r="J15" s="299" t="s">
        <v>39</v>
      </c>
      <c r="K15" s="299"/>
      <c r="L15" s="299"/>
      <c r="M15" s="327" t="s">
        <v>10</v>
      </c>
      <c r="N15" s="299" t="s">
        <v>40</v>
      </c>
      <c r="O15" s="299"/>
      <c r="P15" s="299"/>
      <c r="Q15" s="239"/>
      <c r="R15" s="239"/>
      <c r="S15" s="239"/>
      <c r="T15" s="239"/>
      <c r="U15" s="239"/>
      <c r="V15" s="239"/>
      <c r="W15" s="239"/>
      <c r="X15" s="239"/>
      <c r="Y15" s="239"/>
      <c r="Z15" s="239"/>
      <c r="AA15" s="239"/>
      <c r="AB15" s="239"/>
      <c r="AC15" s="239"/>
      <c r="AD15" s="239"/>
      <c r="AE15" s="239"/>
      <c r="AF15" s="248"/>
    </row>
    <row r="16" spans="1:32" s="219" customFormat="1" ht="18.75" customHeight="1" x14ac:dyDescent="0.2">
      <c r="A16" s="236"/>
      <c r="B16" s="257"/>
      <c r="C16" s="113"/>
      <c r="D16" s="236"/>
      <c r="E16" s="116"/>
      <c r="F16" s="236"/>
      <c r="G16" s="116"/>
      <c r="H16" s="296"/>
      <c r="I16" s="328"/>
      <c r="J16" s="300"/>
      <c r="K16" s="300"/>
      <c r="L16" s="300"/>
      <c r="M16" s="328"/>
      <c r="N16" s="300"/>
      <c r="O16" s="300"/>
      <c r="P16" s="300"/>
      <c r="Q16" s="232"/>
      <c r="R16" s="232"/>
      <c r="S16" s="232"/>
      <c r="T16" s="232"/>
      <c r="U16" s="232"/>
      <c r="V16" s="232"/>
      <c r="W16" s="232"/>
      <c r="X16" s="232"/>
      <c r="Y16" s="232"/>
      <c r="Z16" s="232"/>
      <c r="AA16" s="232"/>
      <c r="AB16" s="232"/>
      <c r="AC16" s="232"/>
      <c r="AD16" s="232"/>
      <c r="AE16" s="232"/>
      <c r="AF16" s="249"/>
    </row>
    <row r="17" spans="1:32" s="219" customFormat="1" ht="18.75" customHeight="1" x14ac:dyDescent="0.2">
      <c r="A17" s="111"/>
      <c r="B17" s="238"/>
      <c r="C17" s="113"/>
      <c r="D17" s="236"/>
      <c r="E17" s="116"/>
      <c r="F17" s="236"/>
      <c r="G17" s="116"/>
      <c r="H17" s="295" t="s">
        <v>63</v>
      </c>
      <c r="I17" s="327" t="s">
        <v>10</v>
      </c>
      <c r="J17" s="299" t="s">
        <v>39</v>
      </c>
      <c r="K17" s="299"/>
      <c r="L17" s="299"/>
      <c r="M17" s="327" t="s">
        <v>10</v>
      </c>
      <c r="N17" s="299" t="s">
        <v>40</v>
      </c>
      <c r="O17" s="299"/>
      <c r="P17" s="299"/>
      <c r="Q17" s="239"/>
      <c r="R17" s="239"/>
      <c r="S17" s="239"/>
      <c r="T17" s="239"/>
      <c r="U17" s="239"/>
      <c r="V17" s="239"/>
      <c r="W17" s="239"/>
      <c r="X17" s="239"/>
      <c r="Y17" s="239"/>
      <c r="Z17" s="239"/>
      <c r="AA17" s="239"/>
      <c r="AB17" s="239"/>
      <c r="AC17" s="239"/>
      <c r="AD17" s="239"/>
      <c r="AE17" s="239"/>
      <c r="AF17" s="248"/>
    </row>
    <row r="18" spans="1:32" s="219" customFormat="1" ht="18.75" customHeight="1" x14ac:dyDescent="0.2">
      <c r="A18" s="111"/>
      <c r="B18" s="238"/>
      <c r="C18" s="113"/>
      <c r="D18" s="236"/>
      <c r="E18" s="116"/>
      <c r="F18" s="236"/>
      <c r="G18" s="116"/>
      <c r="H18" s="353"/>
      <c r="I18" s="328"/>
      <c r="J18" s="300"/>
      <c r="K18" s="300"/>
      <c r="L18" s="300"/>
      <c r="M18" s="328"/>
      <c r="N18" s="300"/>
      <c r="O18" s="300"/>
      <c r="P18" s="300"/>
      <c r="Q18" s="232"/>
      <c r="R18" s="232"/>
      <c r="S18" s="232"/>
      <c r="T18" s="232"/>
      <c r="U18" s="232"/>
      <c r="V18" s="232"/>
      <c r="W18" s="232"/>
      <c r="X18" s="232"/>
      <c r="Y18" s="232"/>
      <c r="Z18" s="232"/>
      <c r="AA18" s="232"/>
      <c r="AB18" s="232"/>
      <c r="AC18" s="232"/>
      <c r="AD18" s="232"/>
      <c r="AE18" s="232"/>
      <c r="AF18" s="249"/>
    </row>
    <row r="19" spans="1:32" s="219" customFormat="1" ht="18.75" customHeight="1" x14ac:dyDescent="0.2">
      <c r="A19" s="131"/>
      <c r="B19" s="251"/>
      <c r="C19" s="133"/>
      <c r="D19" s="218"/>
      <c r="E19" s="137"/>
      <c r="F19" s="250"/>
      <c r="G19" s="137"/>
      <c r="H19" s="258" t="s">
        <v>50</v>
      </c>
      <c r="I19" s="208" t="s">
        <v>10</v>
      </c>
      <c r="J19" s="139" t="s">
        <v>29</v>
      </c>
      <c r="K19" s="139"/>
      <c r="L19" s="209" t="s">
        <v>10</v>
      </c>
      <c r="M19" s="139" t="s">
        <v>35</v>
      </c>
      <c r="N19" s="139"/>
      <c r="O19" s="252"/>
      <c r="P19" s="139"/>
      <c r="Q19" s="242"/>
      <c r="R19" s="242"/>
      <c r="S19" s="242"/>
      <c r="T19" s="242"/>
      <c r="U19" s="242"/>
      <c r="V19" s="242"/>
      <c r="W19" s="242"/>
      <c r="X19" s="242"/>
      <c r="Y19" s="206"/>
      <c r="Z19" s="142"/>
      <c r="AA19" s="142"/>
      <c r="AB19" s="142"/>
      <c r="AC19" s="206"/>
      <c r="AD19" s="142"/>
      <c r="AE19" s="142"/>
      <c r="AF19" s="143"/>
    </row>
    <row r="20" spans="1:32" s="219" customFormat="1" ht="8.25" customHeight="1" x14ac:dyDescent="0.2">
      <c r="A20" s="201"/>
      <c r="B20" s="201"/>
      <c r="C20" s="231"/>
      <c r="D20" s="231"/>
      <c r="E20" s="231"/>
      <c r="F20" s="231"/>
      <c r="G20" s="101"/>
      <c r="H20" s="101"/>
      <c r="I20" s="101"/>
      <c r="J20" s="101"/>
      <c r="K20" s="101"/>
      <c r="L20" s="101"/>
      <c r="M20" s="101"/>
      <c r="N20" s="101"/>
      <c r="O20" s="101"/>
      <c r="P20" s="101"/>
      <c r="Q20" s="101"/>
      <c r="R20" s="101"/>
      <c r="S20" s="101"/>
      <c r="T20" s="101"/>
      <c r="U20" s="101"/>
      <c r="V20" s="101"/>
      <c r="W20" s="101"/>
      <c r="X20" s="101"/>
      <c r="Y20" s="101"/>
      <c r="Z20" s="101"/>
      <c r="AA20" s="101"/>
      <c r="AB20" s="101"/>
      <c r="AC20" s="231"/>
      <c r="AD20" s="231"/>
      <c r="AE20" s="231"/>
      <c r="AF20" s="231"/>
    </row>
    <row r="21" spans="1:32" s="219" customFormat="1" ht="20.25" customHeight="1" x14ac:dyDescent="0.2">
      <c r="A21" s="200"/>
      <c r="B21" s="200"/>
      <c r="C21" s="101" t="s">
        <v>71</v>
      </c>
      <c r="D21" s="101"/>
      <c r="E21" s="201"/>
      <c r="F21" s="201"/>
      <c r="G21" s="201"/>
      <c r="H21" s="201"/>
      <c r="I21" s="201"/>
      <c r="J21" s="201"/>
      <c r="K21" s="201"/>
      <c r="L21" s="201"/>
      <c r="M21" s="201"/>
      <c r="N21" s="201"/>
      <c r="O21" s="201"/>
      <c r="P21" s="201"/>
      <c r="Q21" s="201"/>
      <c r="R21" s="201"/>
      <c r="S21" s="201"/>
      <c r="T21" s="201"/>
      <c r="U21" s="201"/>
      <c r="V21" s="201"/>
      <c r="W21" s="231"/>
      <c r="X21" s="231"/>
      <c r="Y21" s="231"/>
      <c r="Z21" s="231"/>
      <c r="AA21" s="231"/>
      <c r="AB21" s="231"/>
      <c r="AC21" s="231"/>
      <c r="AD21" s="231"/>
      <c r="AE21" s="231"/>
      <c r="AF21" s="231"/>
    </row>
    <row r="22" spans="1:32" s="219" customFormat="1" ht="20.25" customHeight="1" x14ac:dyDescent="0.2">
      <c r="A22" s="237"/>
      <c r="B22" s="237"/>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row>
  </sheetData>
  <mergeCells count="36">
    <mergeCell ref="H17:H18"/>
    <mergeCell ref="I17:I18"/>
    <mergeCell ref="J17:L18"/>
    <mergeCell ref="M17:M18"/>
    <mergeCell ref="N17:P18"/>
    <mergeCell ref="S12:S13"/>
    <mergeCell ref="T12:T13"/>
    <mergeCell ref="H15:H16"/>
    <mergeCell ref="I15:I16"/>
    <mergeCell ref="J15:L16"/>
    <mergeCell ref="M15:M16"/>
    <mergeCell ref="N15:P16"/>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J9:L9"/>
    <mergeCell ref="N9:P9"/>
    <mergeCell ref="A3:AF3"/>
    <mergeCell ref="S5:V5"/>
    <mergeCell ref="A7:C7"/>
    <mergeCell ref="D7:E7"/>
    <mergeCell ref="F7:G7"/>
    <mergeCell ref="H7:AF7"/>
  </mergeCells>
  <phoneticPr fontId="1"/>
  <dataValidations count="1">
    <dataValidation type="list" allowBlank="1" showInputMessage="1" showErrorMessage="1" sqref="A14 L19 L14 M15:M18 WVQ10 M8:M13 I8:I10 I12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I14:I19">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54" t="s">
        <v>88</v>
      </c>
      <c r="AA3" s="355"/>
      <c r="AB3" s="355"/>
      <c r="AC3" s="355"/>
      <c r="AD3" s="356"/>
      <c r="AE3" s="330"/>
      <c r="AF3" s="331"/>
      <c r="AG3" s="331"/>
      <c r="AH3" s="331"/>
      <c r="AI3" s="331"/>
      <c r="AJ3" s="331"/>
      <c r="AK3" s="331"/>
      <c r="AL3" s="332"/>
      <c r="AM3" s="20"/>
      <c r="AN3" s="1"/>
    </row>
    <row r="4" spans="2:40" s="2" customFormat="1" x14ac:dyDescent="0.2">
      <c r="AN4" s="21"/>
    </row>
    <row r="5" spans="2:40" s="2" customFormat="1" x14ac:dyDescent="0.2">
      <c r="B5" s="450" t="s">
        <v>124</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row>
    <row r="6" spans="2:40" s="2" customFormat="1" ht="13.5" customHeight="1" x14ac:dyDescent="0.2">
      <c r="AC6" s="1"/>
      <c r="AD6" s="45"/>
      <c r="AE6" s="45" t="s">
        <v>160</v>
      </c>
      <c r="AH6" s="2" t="s">
        <v>89</v>
      </c>
      <c r="AJ6" s="2" t="s">
        <v>157</v>
      </c>
      <c r="AL6" s="2" t="s">
        <v>90</v>
      </c>
    </row>
    <row r="7" spans="2:40" s="2" customFormat="1" x14ac:dyDescent="0.2">
      <c r="B7" s="450" t="s">
        <v>161</v>
      </c>
      <c r="C7" s="450"/>
      <c r="D7" s="450"/>
      <c r="E7" s="450"/>
      <c r="F7" s="450"/>
      <c r="G7" s="450"/>
      <c r="H7" s="450"/>
      <c r="I7" s="450"/>
      <c r="J7" s="450"/>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361" t="s">
        <v>91</v>
      </c>
      <c r="C11" s="433" t="s">
        <v>92</v>
      </c>
      <c r="D11" s="434"/>
      <c r="E11" s="434"/>
      <c r="F11" s="434"/>
      <c r="G11" s="434"/>
      <c r="H11" s="434"/>
      <c r="I11" s="434"/>
      <c r="J11" s="434"/>
      <c r="K11" s="4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62"/>
      <c r="C12" s="436" t="s">
        <v>93</v>
      </c>
      <c r="D12" s="437"/>
      <c r="E12" s="437"/>
      <c r="F12" s="437"/>
      <c r="G12" s="437"/>
      <c r="H12" s="437"/>
      <c r="I12" s="437"/>
      <c r="J12" s="437"/>
      <c r="K12" s="4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62"/>
      <c r="C13" s="433" t="s">
        <v>158</v>
      </c>
      <c r="D13" s="434"/>
      <c r="E13" s="434"/>
      <c r="F13" s="434"/>
      <c r="G13" s="434"/>
      <c r="H13" s="434"/>
      <c r="I13" s="434"/>
      <c r="J13" s="434"/>
      <c r="K13" s="435"/>
      <c r="L13" s="419" t="s">
        <v>162</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1"/>
    </row>
    <row r="14" spans="2:40" s="2" customFormat="1" x14ac:dyDescent="0.2">
      <c r="B14" s="362"/>
      <c r="C14" s="436"/>
      <c r="D14" s="437"/>
      <c r="E14" s="437"/>
      <c r="F14" s="437"/>
      <c r="G14" s="437"/>
      <c r="H14" s="437"/>
      <c r="I14" s="437"/>
      <c r="J14" s="437"/>
      <c r="K14" s="438"/>
      <c r="L14" s="422" t="s">
        <v>163</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4"/>
    </row>
    <row r="15" spans="2:40" s="2" customFormat="1" x14ac:dyDescent="0.2">
      <c r="B15" s="362"/>
      <c r="C15" s="439"/>
      <c r="D15" s="440"/>
      <c r="E15" s="440"/>
      <c r="F15" s="440"/>
      <c r="G15" s="440"/>
      <c r="H15" s="440"/>
      <c r="I15" s="440"/>
      <c r="J15" s="440"/>
      <c r="K15" s="441"/>
      <c r="L15" s="452" t="s">
        <v>94</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row>
    <row r="16" spans="2:40" s="2" customFormat="1" ht="14.25" customHeight="1" x14ac:dyDescent="0.2">
      <c r="B16" s="362"/>
      <c r="C16" s="453" t="s">
        <v>95</v>
      </c>
      <c r="D16" s="454"/>
      <c r="E16" s="454"/>
      <c r="F16" s="454"/>
      <c r="G16" s="454"/>
      <c r="H16" s="454"/>
      <c r="I16" s="454"/>
      <c r="J16" s="454"/>
      <c r="K16" s="455"/>
      <c r="L16" s="354" t="s">
        <v>96</v>
      </c>
      <c r="M16" s="355"/>
      <c r="N16" s="355"/>
      <c r="O16" s="355"/>
      <c r="P16" s="356"/>
      <c r="Q16" s="24"/>
      <c r="R16" s="25"/>
      <c r="S16" s="25"/>
      <c r="T16" s="25"/>
      <c r="U16" s="25"/>
      <c r="V16" s="25"/>
      <c r="W16" s="25"/>
      <c r="X16" s="25"/>
      <c r="Y16" s="26"/>
      <c r="Z16" s="442" t="s">
        <v>97</v>
      </c>
      <c r="AA16" s="443"/>
      <c r="AB16" s="443"/>
      <c r="AC16" s="443"/>
      <c r="AD16" s="444"/>
      <c r="AE16" s="28"/>
      <c r="AF16" s="32"/>
      <c r="AG16" s="22"/>
      <c r="AH16" s="22"/>
      <c r="AI16" s="22"/>
      <c r="AJ16" s="420"/>
      <c r="AK16" s="420"/>
      <c r="AL16" s="421"/>
    </row>
    <row r="17" spans="2:40" ht="14.25" customHeight="1" x14ac:dyDescent="0.2">
      <c r="B17" s="362"/>
      <c r="C17" s="446" t="s">
        <v>127</v>
      </c>
      <c r="D17" s="447"/>
      <c r="E17" s="447"/>
      <c r="F17" s="447"/>
      <c r="G17" s="447"/>
      <c r="H17" s="447"/>
      <c r="I17" s="447"/>
      <c r="J17" s="447"/>
      <c r="K17" s="448"/>
      <c r="L17" s="27"/>
      <c r="M17" s="27"/>
      <c r="N17" s="27"/>
      <c r="O17" s="27"/>
      <c r="P17" s="27"/>
      <c r="Q17" s="27"/>
      <c r="R17" s="27"/>
      <c r="S17" s="27"/>
      <c r="U17" s="354" t="s">
        <v>98</v>
      </c>
      <c r="V17" s="355"/>
      <c r="W17" s="355"/>
      <c r="X17" s="355"/>
      <c r="Y17" s="356"/>
      <c r="Z17" s="18"/>
      <c r="AA17" s="19"/>
      <c r="AB17" s="19"/>
      <c r="AC17" s="19"/>
      <c r="AD17" s="19"/>
      <c r="AE17" s="449"/>
      <c r="AF17" s="449"/>
      <c r="AG17" s="449"/>
      <c r="AH17" s="449"/>
      <c r="AI17" s="449"/>
      <c r="AJ17" s="449"/>
      <c r="AK17" s="449"/>
      <c r="AL17" s="17"/>
      <c r="AN17" s="3"/>
    </row>
    <row r="18" spans="2:40" ht="14.25" customHeight="1" x14ac:dyDescent="0.2">
      <c r="B18" s="362"/>
      <c r="C18" s="357" t="s">
        <v>128</v>
      </c>
      <c r="D18" s="357"/>
      <c r="E18" s="357"/>
      <c r="F18" s="357"/>
      <c r="G18" s="357"/>
      <c r="H18" s="456"/>
      <c r="I18" s="456"/>
      <c r="J18" s="456"/>
      <c r="K18" s="457"/>
      <c r="L18" s="354" t="s">
        <v>99</v>
      </c>
      <c r="M18" s="355"/>
      <c r="N18" s="355"/>
      <c r="O18" s="355"/>
      <c r="P18" s="356"/>
      <c r="Q18" s="29"/>
      <c r="R18" s="30"/>
      <c r="S18" s="30"/>
      <c r="T18" s="30"/>
      <c r="U18" s="30"/>
      <c r="V18" s="30"/>
      <c r="W18" s="30"/>
      <c r="X18" s="30"/>
      <c r="Y18" s="31"/>
      <c r="Z18" s="365" t="s">
        <v>100</v>
      </c>
      <c r="AA18" s="365"/>
      <c r="AB18" s="365"/>
      <c r="AC18" s="365"/>
      <c r="AD18" s="366"/>
      <c r="AE18" s="15"/>
      <c r="AF18" s="16"/>
      <c r="AG18" s="16"/>
      <c r="AH18" s="16"/>
      <c r="AI18" s="16"/>
      <c r="AJ18" s="16"/>
      <c r="AK18" s="16"/>
      <c r="AL18" s="17"/>
      <c r="AN18" s="3"/>
    </row>
    <row r="19" spans="2:40" ht="13.5" customHeight="1" x14ac:dyDescent="0.2">
      <c r="B19" s="362"/>
      <c r="C19" s="417" t="s">
        <v>101</v>
      </c>
      <c r="D19" s="417"/>
      <c r="E19" s="417"/>
      <c r="F19" s="417"/>
      <c r="G19" s="417"/>
      <c r="H19" s="429"/>
      <c r="I19" s="429"/>
      <c r="J19" s="429"/>
      <c r="K19" s="429"/>
      <c r="L19" s="419" t="s">
        <v>162</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1"/>
      <c r="AN19" s="3"/>
    </row>
    <row r="20" spans="2:40" ht="14.25" customHeight="1" x14ac:dyDescent="0.2">
      <c r="B20" s="362"/>
      <c r="C20" s="417"/>
      <c r="D20" s="417"/>
      <c r="E20" s="417"/>
      <c r="F20" s="417"/>
      <c r="G20" s="417"/>
      <c r="H20" s="429"/>
      <c r="I20" s="429"/>
      <c r="J20" s="429"/>
      <c r="K20" s="429"/>
      <c r="L20" s="422" t="s">
        <v>163</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4"/>
      <c r="AN20" s="3"/>
    </row>
    <row r="21" spans="2:40" x14ac:dyDescent="0.2">
      <c r="B21" s="363"/>
      <c r="C21" s="430"/>
      <c r="D21" s="430"/>
      <c r="E21" s="430"/>
      <c r="F21" s="430"/>
      <c r="G21" s="430"/>
      <c r="H21" s="431"/>
      <c r="I21" s="431"/>
      <c r="J21" s="431"/>
      <c r="K21" s="431"/>
      <c r="L21" s="425"/>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32"/>
      <c r="AN21" s="3"/>
    </row>
    <row r="22" spans="2:40" ht="13.5" customHeight="1" x14ac:dyDescent="0.2">
      <c r="B22" s="381" t="s">
        <v>129</v>
      </c>
      <c r="C22" s="433" t="s">
        <v>130</v>
      </c>
      <c r="D22" s="434"/>
      <c r="E22" s="434"/>
      <c r="F22" s="434"/>
      <c r="G22" s="434"/>
      <c r="H22" s="434"/>
      <c r="I22" s="434"/>
      <c r="J22" s="434"/>
      <c r="K22" s="435"/>
      <c r="L22" s="419" t="s">
        <v>162</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N22" s="3"/>
    </row>
    <row r="23" spans="2:40" ht="14.25" customHeight="1" x14ac:dyDescent="0.2">
      <c r="B23" s="382"/>
      <c r="C23" s="436"/>
      <c r="D23" s="437"/>
      <c r="E23" s="437"/>
      <c r="F23" s="437"/>
      <c r="G23" s="437"/>
      <c r="H23" s="437"/>
      <c r="I23" s="437"/>
      <c r="J23" s="437"/>
      <c r="K23" s="438"/>
      <c r="L23" s="422" t="s">
        <v>163</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N23" s="3"/>
    </row>
    <row r="24" spans="2:40" x14ac:dyDescent="0.2">
      <c r="B24" s="382"/>
      <c r="C24" s="439"/>
      <c r="D24" s="440"/>
      <c r="E24" s="440"/>
      <c r="F24" s="440"/>
      <c r="G24" s="440"/>
      <c r="H24" s="440"/>
      <c r="I24" s="440"/>
      <c r="J24" s="440"/>
      <c r="K24" s="441"/>
      <c r="L24" s="425"/>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32"/>
      <c r="AN24" s="3"/>
    </row>
    <row r="25" spans="2:40" ht="14.25" customHeight="1" x14ac:dyDescent="0.2">
      <c r="B25" s="382"/>
      <c r="C25" s="417" t="s">
        <v>95</v>
      </c>
      <c r="D25" s="417"/>
      <c r="E25" s="417"/>
      <c r="F25" s="417"/>
      <c r="G25" s="417"/>
      <c r="H25" s="417"/>
      <c r="I25" s="417"/>
      <c r="J25" s="417"/>
      <c r="K25" s="417"/>
      <c r="L25" s="354" t="s">
        <v>96</v>
      </c>
      <c r="M25" s="355"/>
      <c r="N25" s="355"/>
      <c r="O25" s="355"/>
      <c r="P25" s="356"/>
      <c r="Q25" s="24"/>
      <c r="R25" s="25"/>
      <c r="S25" s="25"/>
      <c r="T25" s="25"/>
      <c r="U25" s="25"/>
      <c r="V25" s="25"/>
      <c r="W25" s="25"/>
      <c r="X25" s="25"/>
      <c r="Y25" s="26"/>
      <c r="Z25" s="442" t="s">
        <v>97</v>
      </c>
      <c r="AA25" s="443"/>
      <c r="AB25" s="443"/>
      <c r="AC25" s="443"/>
      <c r="AD25" s="444"/>
      <c r="AE25" s="28"/>
      <c r="AF25" s="32"/>
      <c r="AG25" s="22"/>
      <c r="AH25" s="22"/>
      <c r="AI25" s="22"/>
      <c r="AJ25" s="420"/>
      <c r="AK25" s="420"/>
      <c r="AL25" s="421"/>
      <c r="AN25" s="3"/>
    </row>
    <row r="26" spans="2:40" ht="13.5" customHeight="1" x14ac:dyDescent="0.2">
      <c r="B26" s="382"/>
      <c r="C26" s="445" t="s">
        <v>131</v>
      </c>
      <c r="D26" s="445"/>
      <c r="E26" s="445"/>
      <c r="F26" s="445"/>
      <c r="G26" s="445"/>
      <c r="H26" s="445"/>
      <c r="I26" s="445"/>
      <c r="J26" s="445"/>
      <c r="K26" s="445"/>
      <c r="L26" s="419" t="s">
        <v>162</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1"/>
      <c r="AN26" s="3"/>
    </row>
    <row r="27" spans="2:40" ht="14.25" customHeight="1" x14ac:dyDescent="0.2">
      <c r="B27" s="382"/>
      <c r="C27" s="445"/>
      <c r="D27" s="445"/>
      <c r="E27" s="445"/>
      <c r="F27" s="445"/>
      <c r="G27" s="445"/>
      <c r="H27" s="445"/>
      <c r="I27" s="445"/>
      <c r="J27" s="445"/>
      <c r="K27" s="445"/>
      <c r="L27" s="422" t="s">
        <v>163</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N27" s="3"/>
    </row>
    <row r="28" spans="2:40" x14ac:dyDescent="0.2">
      <c r="B28" s="382"/>
      <c r="C28" s="445"/>
      <c r="D28" s="445"/>
      <c r="E28" s="445"/>
      <c r="F28" s="445"/>
      <c r="G28" s="445"/>
      <c r="H28" s="445"/>
      <c r="I28" s="445"/>
      <c r="J28" s="445"/>
      <c r="K28" s="445"/>
      <c r="L28" s="425"/>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32"/>
      <c r="AN28" s="3"/>
    </row>
    <row r="29" spans="2:40" ht="14.25" customHeight="1" x14ac:dyDescent="0.2">
      <c r="B29" s="382"/>
      <c r="C29" s="417" t="s">
        <v>95</v>
      </c>
      <c r="D29" s="417"/>
      <c r="E29" s="417"/>
      <c r="F29" s="417"/>
      <c r="G29" s="417"/>
      <c r="H29" s="417"/>
      <c r="I29" s="417"/>
      <c r="J29" s="417"/>
      <c r="K29" s="417"/>
      <c r="L29" s="354" t="s">
        <v>96</v>
      </c>
      <c r="M29" s="355"/>
      <c r="N29" s="355"/>
      <c r="O29" s="355"/>
      <c r="P29" s="356"/>
      <c r="Q29" s="28"/>
      <c r="R29" s="32"/>
      <c r="S29" s="32"/>
      <c r="T29" s="32"/>
      <c r="U29" s="32"/>
      <c r="V29" s="32"/>
      <c r="W29" s="32"/>
      <c r="X29" s="32"/>
      <c r="Y29" s="33"/>
      <c r="Z29" s="442" t="s">
        <v>97</v>
      </c>
      <c r="AA29" s="443"/>
      <c r="AB29" s="443"/>
      <c r="AC29" s="443"/>
      <c r="AD29" s="444"/>
      <c r="AE29" s="28"/>
      <c r="AF29" s="32"/>
      <c r="AG29" s="22"/>
      <c r="AH29" s="22"/>
      <c r="AI29" s="22"/>
      <c r="AJ29" s="420"/>
      <c r="AK29" s="420"/>
      <c r="AL29" s="421"/>
      <c r="AN29" s="3"/>
    </row>
    <row r="30" spans="2:40" ht="14.25" customHeight="1" x14ac:dyDescent="0.2">
      <c r="B30" s="382"/>
      <c r="C30" s="417" t="s">
        <v>102</v>
      </c>
      <c r="D30" s="417"/>
      <c r="E30" s="417"/>
      <c r="F30" s="417"/>
      <c r="G30" s="417"/>
      <c r="H30" s="417"/>
      <c r="I30" s="417"/>
      <c r="J30" s="417"/>
      <c r="K30" s="417"/>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2">
      <c r="B31" s="382"/>
      <c r="C31" s="417" t="s">
        <v>103</v>
      </c>
      <c r="D31" s="417"/>
      <c r="E31" s="417"/>
      <c r="F31" s="417"/>
      <c r="G31" s="417"/>
      <c r="H31" s="417"/>
      <c r="I31" s="417"/>
      <c r="J31" s="417"/>
      <c r="K31" s="417"/>
      <c r="L31" s="419" t="s">
        <v>162</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1"/>
      <c r="AN31" s="3"/>
    </row>
    <row r="32" spans="2:40" ht="14.25" customHeight="1" x14ac:dyDescent="0.2">
      <c r="B32" s="382"/>
      <c r="C32" s="417"/>
      <c r="D32" s="417"/>
      <c r="E32" s="417"/>
      <c r="F32" s="417"/>
      <c r="G32" s="417"/>
      <c r="H32" s="417"/>
      <c r="I32" s="417"/>
      <c r="J32" s="417"/>
      <c r="K32" s="417"/>
      <c r="L32" s="422" t="s">
        <v>163</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N32" s="3"/>
    </row>
    <row r="33" spans="2:40" x14ac:dyDescent="0.2">
      <c r="B33" s="383"/>
      <c r="C33" s="417"/>
      <c r="D33" s="417"/>
      <c r="E33" s="417"/>
      <c r="F33" s="417"/>
      <c r="G33" s="417"/>
      <c r="H33" s="417"/>
      <c r="I33" s="417"/>
      <c r="J33" s="417"/>
      <c r="K33" s="417"/>
      <c r="L33" s="425"/>
      <c r="M33" s="426"/>
      <c r="N33" s="427"/>
      <c r="O33" s="427"/>
      <c r="P33" s="427"/>
      <c r="Q33" s="427"/>
      <c r="R33" s="427"/>
      <c r="S33" s="427"/>
      <c r="T33" s="427"/>
      <c r="U33" s="427"/>
      <c r="V33" s="427"/>
      <c r="W33" s="427"/>
      <c r="X33" s="427"/>
      <c r="Y33" s="427"/>
      <c r="Z33" s="427"/>
      <c r="AA33" s="427"/>
      <c r="AB33" s="427"/>
      <c r="AC33" s="426"/>
      <c r="AD33" s="426"/>
      <c r="AE33" s="426"/>
      <c r="AF33" s="426"/>
      <c r="AG33" s="426"/>
      <c r="AH33" s="427"/>
      <c r="AI33" s="427"/>
      <c r="AJ33" s="427"/>
      <c r="AK33" s="427"/>
      <c r="AL33" s="428"/>
      <c r="AN33" s="3"/>
    </row>
    <row r="34" spans="2:40" ht="13.5" customHeight="1" x14ac:dyDescent="0.2">
      <c r="B34" s="381" t="s">
        <v>132</v>
      </c>
      <c r="C34" s="384" t="s">
        <v>104</v>
      </c>
      <c r="D34" s="385"/>
      <c r="E34" s="385"/>
      <c r="F34" s="385"/>
      <c r="G34" s="385"/>
      <c r="H34" s="385"/>
      <c r="I34" s="385"/>
      <c r="J34" s="385"/>
      <c r="K34" s="385"/>
      <c r="L34" s="385"/>
      <c r="M34" s="403" t="s">
        <v>105</v>
      </c>
      <c r="N34" s="371"/>
      <c r="O34" s="53" t="s">
        <v>133</v>
      </c>
      <c r="P34" s="49"/>
      <c r="Q34" s="50"/>
      <c r="R34" s="405" t="s">
        <v>106</v>
      </c>
      <c r="S34" s="406"/>
      <c r="T34" s="406"/>
      <c r="U34" s="406"/>
      <c r="V34" s="406"/>
      <c r="W34" s="406"/>
      <c r="X34" s="407"/>
      <c r="Y34" s="411" t="s">
        <v>107</v>
      </c>
      <c r="Z34" s="412"/>
      <c r="AA34" s="412"/>
      <c r="AB34" s="413"/>
      <c r="AC34" s="414" t="s">
        <v>108</v>
      </c>
      <c r="AD34" s="415"/>
      <c r="AE34" s="415"/>
      <c r="AF34" s="415"/>
      <c r="AG34" s="416"/>
      <c r="AH34" s="390" t="s">
        <v>134</v>
      </c>
      <c r="AI34" s="391"/>
      <c r="AJ34" s="391"/>
      <c r="AK34" s="391"/>
      <c r="AL34" s="392"/>
      <c r="AN34" s="3"/>
    </row>
    <row r="35" spans="2:40" ht="14.25" customHeight="1" x14ac:dyDescent="0.2">
      <c r="B35" s="382"/>
      <c r="C35" s="386"/>
      <c r="D35" s="387"/>
      <c r="E35" s="387"/>
      <c r="F35" s="387"/>
      <c r="G35" s="387"/>
      <c r="H35" s="387"/>
      <c r="I35" s="387"/>
      <c r="J35" s="387"/>
      <c r="K35" s="387"/>
      <c r="L35" s="387"/>
      <c r="M35" s="404"/>
      <c r="N35" s="374"/>
      <c r="O35" s="54" t="s">
        <v>135</v>
      </c>
      <c r="P35" s="51"/>
      <c r="Q35" s="52"/>
      <c r="R35" s="408"/>
      <c r="S35" s="409"/>
      <c r="T35" s="409"/>
      <c r="U35" s="409"/>
      <c r="V35" s="409"/>
      <c r="W35" s="409"/>
      <c r="X35" s="410"/>
      <c r="Y35" s="55" t="s">
        <v>109</v>
      </c>
      <c r="Z35" s="14"/>
      <c r="AA35" s="14"/>
      <c r="AB35" s="14"/>
      <c r="AC35" s="393" t="s">
        <v>110</v>
      </c>
      <c r="AD35" s="394"/>
      <c r="AE35" s="394"/>
      <c r="AF35" s="394"/>
      <c r="AG35" s="395"/>
      <c r="AH35" s="396" t="s">
        <v>136</v>
      </c>
      <c r="AI35" s="397"/>
      <c r="AJ35" s="397"/>
      <c r="AK35" s="397"/>
      <c r="AL35" s="398"/>
      <c r="AN35" s="3"/>
    </row>
    <row r="36" spans="2:40" ht="14.25" customHeight="1" x14ac:dyDescent="0.2">
      <c r="B36" s="382"/>
      <c r="C36" s="362"/>
      <c r="D36" s="68"/>
      <c r="E36" s="376" t="s">
        <v>42</v>
      </c>
      <c r="F36" s="376"/>
      <c r="G36" s="376"/>
      <c r="H36" s="376"/>
      <c r="I36" s="376"/>
      <c r="J36" s="376"/>
      <c r="K36" s="376"/>
      <c r="L36" s="399"/>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x14ac:dyDescent="0.2">
      <c r="B37" s="382"/>
      <c r="C37" s="362"/>
      <c r="D37" s="68"/>
      <c r="E37" s="376" t="s">
        <v>111</v>
      </c>
      <c r="F37" s="377"/>
      <c r="G37" s="377"/>
      <c r="H37" s="377"/>
      <c r="I37" s="377"/>
      <c r="J37" s="377"/>
      <c r="K37" s="377"/>
      <c r="L37" s="378"/>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x14ac:dyDescent="0.2">
      <c r="B38" s="382"/>
      <c r="C38" s="362"/>
      <c r="D38" s="68"/>
      <c r="E38" s="376" t="s">
        <v>64</v>
      </c>
      <c r="F38" s="377"/>
      <c r="G38" s="377"/>
      <c r="H38" s="377"/>
      <c r="I38" s="377"/>
      <c r="J38" s="377"/>
      <c r="K38" s="377"/>
      <c r="L38" s="378"/>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x14ac:dyDescent="0.2">
      <c r="B39" s="382"/>
      <c r="C39" s="362"/>
      <c r="D39" s="68"/>
      <c r="E39" s="376" t="s">
        <v>112</v>
      </c>
      <c r="F39" s="377"/>
      <c r="G39" s="377"/>
      <c r="H39" s="377"/>
      <c r="I39" s="377"/>
      <c r="J39" s="377"/>
      <c r="K39" s="377"/>
      <c r="L39" s="378"/>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x14ac:dyDescent="0.2">
      <c r="B40" s="382"/>
      <c r="C40" s="362"/>
      <c r="D40" s="68"/>
      <c r="E40" s="376" t="s">
        <v>66</v>
      </c>
      <c r="F40" s="377"/>
      <c r="G40" s="377"/>
      <c r="H40" s="377"/>
      <c r="I40" s="377"/>
      <c r="J40" s="377"/>
      <c r="K40" s="377"/>
      <c r="L40" s="378"/>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x14ac:dyDescent="0.25">
      <c r="B41" s="382"/>
      <c r="C41" s="362"/>
      <c r="D41" s="69"/>
      <c r="E41" s="400" t="s">
        <v>138</v>
      </c>
      <c r="F41" s="401"/>
      <c r="G41" s="401"/>
      <c r="H41" s="401"/>
      <c r="I41" s="401"/>
      <c r="J41" s="401"/>
      <c r="K41" s="401"/>
      <c r="L41" s="402"/>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137</v>
      </c>
      <c r="AN41" s="3"/>
    </row>
    <row r="42" spans="2:40" ht="14.25" customHeight="1" thickTop="1" x14ac:dyDescent="0.2">
      <c r="B42" s="382"/>
      <c r="C42" s="362"/>
      <c r="D42" s="71"/>
      <c r="E42" s="388" t="s">
        <v>165</v>
      </c>
      <c r="F42" s="388"/>
      <c r="G42" s="388"/>
      <c r="H42" s="388"/>
      <c r="I42" s="388"/>
      <c r="J42" s="388"/>
      <c r="K42" s="388"/>
      <c r="L42" s="389"/>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137</v>
      </c>
      <c r="AN42" s="3"/>
    </row>
    <row r="43" spans="2:40" ht="14.25" customHeight="1" x14ac:dyDescent="0.2">
      <c r="B43" s="382"/>
      <c r="C43" s="362"/>
      <c r="D43" s="68"/>
      <c r="E43" s="376" t="s">
        <v>73</v>
      </c>
      <c r="F43" s="377"/>
      <c r="G43" s="377"/>
      <c r="H43" s="377"/>
      <c r="I43" s="377"/>
      <c r="J43" s="377"/>
      <c r="K43" s="377"/>
      <c r="L43" s="378"/>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x14ac:dyDescent="0.2">
      <c r="B44" s="382"/>
      <c r="C44" s="362"/>
      <c r="D44" s="68"/>
      <c r="E44" s="376" t="s">
        <v>166</v>
      </c>
      <c r="F44" s="377"/>
      <c r="G44" s="377"/>
      <c r="H44" s="377"/>
      <c r="I44" s="377"/>
      <c r="J44" s="377"/>
      <c r="K44" s="377"/>
      <c r="L44" s="378"/>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x14ac:dyDescent="0.2">
      <c r="B45" s="382"/>
      <c r="C45" s="362"/>
      <c r="D45" s="68"/>
      <c r="E45" s="376" t="s">
        <v>75</v>
      </c>
      <c r="F45" s="377"/>
      <c r="G45" s="377"/>
      <c r="H45" s="377"/>
      <c r="I45" s="377"/>
      <c r="J45" s="377"/>
      <c r="K45" s="377"/>
      <c r="L45" s="378"/>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x14ac:dyDescent="0.2">
      <c r="B46" s="382"/>
      <c r="C46" s="362"/>
      <c r="D46" s="68"/>
      <c r="E46" s="376" t="s">
        <v>113</v>
      </c>
      <c r="F46" s="377"/>
      <c r="G46" s="377"/>
      <c r="H46" s="377"/>
      <c r="I46" s="377"/>
      <c r="J46" s="377"/>
      <c r="K46" s="377"/>
      <c r="L46" s="378"/>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x14ac:dyDescent="0.2">
      <c r="B47" s="383"/>
      <c r="C47" s="362"/>
      <c r="D47" s="68"/>
      <c r="E47" s="376" t="s">
        <v>76</v>
      </c>
      <c r="F47" s="377"/>
      <c r="G47" s="377"/>
      <c r="H47" s="377"/>
      <c r="I47" s="377"/>
      <c r="J47" s="377"/>
      <c r="K47" s="377"/>
      <c r="L47" s="378"/>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x14ac:dyDescent="0.2">
      <c r="B48" s="379" t="s">
        <v>139</v>
      </c>
      <c r="C48" s="379"/>
      <c r="D48" s="379"/>
      <c r="E48" s="379"/>
      <c r="F48" s="379"/>
      <c r="G48" s="379"/>
      <c r="H48" s="379"/>
      <c r="I48" s="379"/>
      <c r="J48" s="379"/>
      <c r="K48" s="3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9" t="s">
        <v>140</v>
      </c>
      <c r="C49" s="379"/>
      <c r="D49" s="379"/>
      <c r="E49" s="379"/>
      <c r="F49" s="379"/>
      <c r="G49" s="379"/>
      <c r="H49" s="379"/>
      <c r="I49" s="379"/>
      <c r="J49" s="379"/>
      <c r="K49" s="3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57" t="s">
        <v>114</v>
      </c>
      <c r="C50" s="357"/>
      <c r="D50" s="357"/>
      <c r="E50" s="357"/>
      <c r="F50" s="357"/>
      <c r="G50" s="357"/>
      <c r="H50" s="357"/>
      <c r="I50" s="357"/>
      <c r="J50" s="357"/>
      <c r="K50" s="357"/>
      <c r="L50" s="61"/>
      <c r="M50" s="62"/>
      <c r="N50" s="62"/>
      <c r="O50" s="62"/>
      <c r="P50" s="62"/>
      <c r="Q50" s="62"/>
      <c r="R50" s="63"/>
      <c r="S50" s="63"/>
      <c r="T50" s="63"/>
      <c r="U50" s="64"/>
      <c r="V50" s="9" t="s">
        <v>141</v>
      </c>
      <c r="W50" s="10"/>
      <c r="X50" s="10"/>
      <c r="Y50" s="10"/>
      <c r="Z50" s="30"/>
      <c r="AA50" s="30"/>
      <c r="AB50" s="30"/>
      <c r="AC50" s="16"/>
      <c r="AD50" s="16"/>
      <c r="AE50" s="16"/>
      <c r="AF50" s="16"/>
      <c r="AG50" s="16"/>
      <c r="AH50" s="47"/>
      <c r="AI50" s="16"/>
      <c r="AJ50" s="16"/>
      <c r="AK50" s="16"/>
      <c r="AL50" s="17"/>
      <c r="AN50" s="3"/>
    </row>
    <row r="51" spans="2:40" ht="14.25" customHeight="1" x14ac:dyDescent="0.2">
      <c r="B51" s="358" t="s">
        <v>142</v>
      </c>
      <c r="C51" s="358"/>
      <c r="D51" s="358"/>
      <c r="E51" s="358"/>
      <c r="F51" s="358"/>
      <c r="G51" s="358"/>
      <c r="H51" s="358"/>
      <c r="I51" s="358"/>
      <c r="J51" s="358"/>
      <c r="K51" s="3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9" t="s">
        <v>115</v>
      </c>
      <c r="C52" s="360"/>
      <c r="D52" s="360"/>
      <c r="E52" s="360"/>
      <c r="F52" s="360"/>
      <c r="G52" s="360"/>
      <c r="H52" s="360"/>
      <c r="I52" s="360"/>
      <c r="J52" s="360"/>
      <c r="K52" s="360"/>
      <c r="L52" s="360"/>
      <c r="M52" s="360"/>
      <c r="N52" s="3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61" t="s">
        <v>116</v>
      </c>
      <c r="C53" s="364" t="s">
        <v>117</v>
      </c>
      <c r="D53" s="365"/>
      <c r="E53" s="365"/>
      <c r="F53" s="365"/>
      <c r="G53" s="365"/>
      <c r="H53" s="365"/>
      <c r="I53" s="365"/>
      <c r="J53" s="365"/>
      <c r="K53" s="365"/>
      <c r="L53" s="365"/>
      <c r="M53" s="365"/>
      <c r="N53" s="365"/>
      <c r="O53" s="365"/>
      <c r="P53" s="365"/>
      <c r="Q53" s="365"/>
      <c r="R53" s="365"/>
      <c r="S53" s="365"/>
      <c r="T53" s="366"/>
      <c r="U53" s="364" t="s">
        <v>118</v>
      </c>
      <c r="V53" s="367"/>
      <c r="W53" s="367"/>
      <c r="X53" s="367"/>
      <c r="Y53" s="367"/>
      <c r="Z53" s="367"/>
      <c r="AA53" s="367"/>
      <c r="AB53" s="367"/>
      <c r="AC53" s="367"/>
      <c r="AD53" s="367"/>
      <c r="AE53" s="367"/>
      <c r="AF53" s="367"/>
      <c r="AG53" s="367"/>
      <c r="AH53" s="367"/>
      <c r="AI53" s="367"/>
      <c r="AJ53" s="367"/>
      <c r="AK53" s="367"/>
      <c r="AL53" s="368"/>
      <c r="AN53" s="3"/>
    </row>
    <row r="54" spans="2:40" x14ac:dyDescent="0.2">
      <c r="B54" s="362"/>
      <c r="C54" s="369"/>
      <c r="D54" s="370"/>
      <c r="E54" s="370"/>
      <c r="F54" s="370"/>
      <c r="G54" s="370"/>
      <c r="H54" s="370"/>
      <c r="I54" s="370"/>
      <c r="J54" s="370"/>
      <c r="K54" s="370"/>
      <c r="L54" s="370"/>
      <c r="M54" s="370"/>
      <c r="N54" s="370"/>
      <c r="O54" s="370"/>
      <c r="P54" s="370"/>
      <c r="Q54" s="370"/>
      <c r="R54" s="370"/>
      <c r="S54" s="370"/>
      <c r="T54" s="371"/>
      <c r="U54" s="369"/>
      <c r="V54" s="370"/>
      <c r="W54" s="370"/>
      <c r="X54" s="370"/>
      <c r="Y54" s="370"/>
      <c r="Z54" s="370"/>
      <c r="AA54" s="370"/>
      <c r="AB54" s="370"/>
      <c r="AC54" s="370"/>
      <c r="AD54" s="370"/>
      <c r="AE54" s="370"/>
      <c r="AF54" s="370"/>
      <c r="AG54" s="370"/>
      <c r="AH54" s="370"/>
      <c r="AI54" s="370"/>
      <c r="AJ54" s="370"/>
      <c r="AK54" s="370"/>
      <c r="AL54" s="371"/>
      <c r="AN54" s="3"/>
    </row>
    <row r="55" spans="2:40" x14ac:dyDescent="0.2">
      <c r="B55" s="362"/>
      <c r="C55" s="372"/>
      <c r="D55" s="373"/>
      <c r="E55" s="373"/>
      <c r="F55" s="373"/>
      <c r="G55" s="373"/>
      <c r="H55" s="373"/>
      <c r="I55" s="373"/>
      <c r="J55" s="373"/>
      <c r="K55" s="373"/>
      <c r="L55" s="373"/>
      <c r="M55" s="373"/>
      <c r="N55" s="373"/>
      <c r="O55" s="373"/>
      <c r="P55" s="373"/>
      <c r="Q55" s="373"/>
      <c r="R55" s="373"/>
      <c r="S55" s="373"/>
      <c r="T55" s="374"/>
      <c r="U55" s="372"/>
      <c r="V55" s="373"/>
      <c r="W55" s="373"/>
      <c r="X55" s="373"/>
      <c r="Y55" s="373"/>
      <c r="Z55" s="373"/>
      <c r="AA55" s="373"/>
      <c r="AB55" s="373"/>
      <c r="AC55" s="373"/>
      <c r="AD55" s="373"/>
      <c r="AE55" s="373"/>
      <c r="AF55" s="373"/>
      <c r="AG55" s="373"/>
      <c r="AH55" s="373"/>
      <c r="AI55" s="373"/>
      <c r="AJ55" s="373"/>
      <c r="AK55" s="373"/>
      <c r="AL55" s="374"/>
      <c r="AN55" s="3"/>
    </row>
    <row r="56" spans="2:40" x14ac:dyDescent="0.2">
      <c r="B56" s="362"/>
      <c r="C56" s="372"/>
      <c r="D56" s="373"/>
      <c r="E56" s="373"/>
      <c r="F56" s="373"/>
      <c r="G56" s="373"/>
      <c r="H56" s="373"/>
      <c r="I56" s="373"/>
      <c r="J56" s="373"/>
      <c r="K56" s="373"/>
      <c r="L56" s="373"/>
      <c r="M56" s="373"/>
      <c r="N56" s="373"/>
      <c r="O56" s="373"/>
      <c r="P56" s="373"/>
      <c r="Q56" s="373"/>
      <c r="R56" s="373"/>
      <c r="S56" s="373"/>
      <c r="T56" s="374"/>
      <c r="U56" s="372"/>
      <c r="V56" s="373"/>
      <c r="W56" s="373"/>
      <c r="X56" s="373"/>
      <c r="Y56" s="373"/>
      <c r="Z56" s="373"/>
      <c r="AA56" s="373"/>
      <c r="AB56" s="373"/>
      <c r="AC56" s="373"/>
      <c r="AD56" s="373"/>
      <c r="AE56" s="373"/>
      <c r="AF56" s="373"/>
      <c r="AG56" s="373"/>
      <c r="AH56" s="373"/>
      <c r="AI56" s="373"/>
      <c r="AJ56" s="373"/>
      <c r="AK56" s="373"/>
      <c r="AL56" s="374"/>
      <c r="AN56" s="3"/>
    </row>
    <row r="57" spans="2:40" x14ac:dyDescent="0.2">
      <c r="B57" s="363"/>
      <c r="C57" s="375"/>
      <c r="D57" s="367"/>
      <c r="E57" s="367"/>
      <c r="F57" s="367"/>
      <c r="G57" s="367"/>
      <c r="H57" s="367"/>
      <c r="I57" s="367"/>
      <c r="J57" s="367"/>
      <c r="K57" s="367"/>
      <c r="L57" s="367"/>
      <c r="M57" s="367"/>
      <c r="N57" s="367"/>
      <c r="O57" s="367"/>
      <c r="P57" s="367"/>
      <c r="Q57" s="367"/>
      <c r="R57" s="367"/>
      <c r="S57" s="367"/>
      <c r="T57" s="368"/>
      <c r="U57" s="375"/>
      <c r="V57" s="367"/>
      <c r="W57" s="367"/>
      <c r="X57" s="367"/>
      <c r="Y57" s="367"/>
      <c r="Z57" s="367"/>
      <c r="AA57" s="367"/>
      <c r="AB57" s="367"/>
      <c r="AC57" s="367"/>
      <c r="AD57" s="367"/>
      <c r="AE57" s="367"/>
      <c r="AF57" s="367"/>
      <c r="AG57" s="367"/>
      <c r="AH57" s="367"/>
      <c r="AI57" s="367"/>
      <c r="AJ57" s="367"/>
      <c r="AK57" s="367"/>
      <c r="AL57" s="368"/>
      <c r="AN57" s="3"/>
    </row>
    <row r="58" spans="2:40" ht="14.25" customHeight="1" x14ac:dyDescent="0.2">
      <c r="B58" s="354" t="s">
        <v>119</v>
      </c>
      <c r="C58" s="355"/>
      <c r="D58" s="355"/>
      <c r="E58" s="355"/>
      <c r="F58" s="356"/>
      <c r="G58" s="357" t="s">
        <v>120</v>
      </c>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N58" s="3"/>
    </row>
    <row r="60" spans="2:40" x14ac:dyDescent="0.2">
      <c r="B60" s="14" t="s">
        <v>143</v>
      </c>
    </row>
    <row r="61" spans="2:40" x14ac:dyDescent="0.2">
      <c r="B61" s="14" t="s">
        <v>144</v>
      </c>
    </row>
    <row r="62" spans="2:40" x14ac:dyDescent="0.2">
      <c r="B62" s="14" t="s">
        <v>145</v>
      </c>
    </row>
    <row r="63" spans="2:40" x14ac:dyDescent="0.2">
      <c r="B63" s="14" t="s">
        <v>121</v>
      </c>
    </row>
    <row r="64" spans="2:40" x14ac:dyDescent="0.2">
      <c r="B64" s="14" t="s">
        <v>122</v>
      </c>
    </row>
    <row r="65" spans="2:41" x14ac:dyDescent="0.2">
      <c r="B65" s="14" t="s">
        <v>167</v>
      </c>
    </row>
    <row r="66" spans="2:41" x14ac:dyDescent="0.2">
      <c r="B66" s="14" t="s">
        <v>168</v>
      </c>
      <c r="AN66" s="3"/>
      <c r="AO66" s="14"/>
    </row>
    <row r="67" spans="2:41" x14ac:dyDescent="0.2">
      <c r="B67" s="14" t="s">
        <v>146</v>
      </c>
    </row>
    <row r="68" spans="2:41" x14ac:dyDescent="0.2">
      <c r="B68" s="14" t="s">
        <v>147</v>
      </c>
    </row>
    <row r="69" spans="2:41" x14ac:dyDescent="0.2">
      <c r="B69" s="14" t="s">
        <v>148</v>
      </c>
    </row>
    <row r="70" spans="2:41" x14ac:dyDescent="0.2">
      <c r="B70" s="14" t="s">
        <v>123</v>
      </c>
    </row>
    <row r="84" spans="2:2" ht="12.75" customHeight="1" x14ac:dyDescent="0.2">
      <c r="B84" s="46"/>
    </row>
    <row r="85" spans="2:2" ht="12.75" customHeight="1" x14ac:dyDescent="0.2">
      <c r="B85" s="46" t="s">
        <v>149</v>
      </c>
    </row>
    <row r="86" spans="2:2" ht="12.75" customHeight="1" x14ac:dyDescent="0.2">
      <c r="B86" s="46" t="s">
        <v>150</v>
      </c>
    </row>
    <row r="87" spans="2:2" ht="12.75" customHeight="1" x14ac:dyDescent="0.2">
      <c r="B87" s="46" t="s">
        <v>151</v>
      </c>
    </row>
    <row r="88" spans="2:2" ht="12.75" customHeight="1" x14ac:dyDescent="0.2">
      <c r="B88" s="46" t="s">
        <v>152</v>
      </c>
    </row>
    <row r="89" spans="2:2" ht="12.75" customHeight="1" x14ac:dyDescent="0.2">
      <c r="B89" s="46" t="s">
        <v>153</v>
      </c>
    </row>
    <row r="90" spans="2:2" ht="12.75" customHeight="1" x14ac:dyDescent="0.2">
      <c r="B90" s="46" t="s">
        <v>154</v>
      </c>
    </row>
    <row r="91" spans="2:2" ht="12.75" customHeight="1" x14ac:dyDescent="0.2">
      <c r="B91" s="46" t="s">
        <v>155</v>
      </c>
    </row>
    <row r="92" spans="2:2" ht="12.75" customHeight="1" x14ac:dyDescent="0.2">
      <c r="B92" s="46" t="s">
        <v>156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訪問介護</vt:lpstr>
      <vt:lpstr>第１号訪問</vt:lpstr>
      <vt:lpstr>サテライト</vt:lpstr>
      <vt:lpstr>第１号訪問（サテライト）</vt:lpstr>
      <vt:lpstr>別紙●24</vt:lpstr>
      <vt:lpstr>サテライト!Print_Area</vt:lpstr>
      <vt:lpstr>第１号訪問!Print_Area</vt:lpstr>
      <vt:lpstr>'第１号訪問（サテライト）'!Print_Area</vt:lpstr>
      <vt:lpstr>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2024-03-25T08:23:39Z</dcterms:modified>
  <cp:category/>
  <cp:contentStatus/>
</cp:coreProperties>
</file>